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55BAC84A-E85F-6C49-AE05-185DC09F4FF9}" xr6:coauthVersionLast="44" xr6:coauthVersionMax="44" xr10:uidLastSave="{00000000-0000-0000-0000-000000000000}"/>
  <bookViews>
    <workbookView xWindow="5180" yWindow="1860" windowWidth="28040" windowHeight="17440"/>
  </bookViews>
  <sheets>
    <sheet name="hrp_100_e3unique_media_ensem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5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57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58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59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60" i="1"/>
  <c r="CX276" i="1"/>
  <c r="CX461" i="1"/>
  <c r="CX399" i="1"/>
  <c r="CX224" i="1"/>
  <c r="CX270" i="1"/>
  <c r="CX308" i="1"/>
  <c r="CX99" i="1"/>
  <c r="CX343" i="1"/>
  <c r="CX462" i="1"/>
  <c r="CX463" i="1"/>
  <c r="CX359" i="1"/>
  <c r="CX464" i="1"/>
  <c r="CX262" i="1"/>
  <c r="CX100" i="1"/>
  <c r="CX101" i="1"/>
  <c r="CX102" i="1"/>
  <c r="CX103" i="1"/>
  <c r="CX465" i="1"/>
  <c r="CX104" i="1"/>
  <c r="CX105" i="1"/>
  <c r="CX106" i="1"/>
  <c r="CX466" i="1"/>
  <c r="CX467" i="1"/>
  <c r="CX248" i="1"/>
  <c r="CX107" i="1"/>
  <c r="CX468" i="1"/>
  <c r="CX469" i="1"/>
  <c r="CX470" i="1"/>
  <c r="CX471" i="1"/>
  <c r="CX472" i="1"/>
  <c r="CX473" i="1"/>
  <c r="CX474" i="1"/>
  <c r="CX475" i="1"/>
  <c r="CX476" i="1"/>
  <c r="CX477" i="1"/>
  <c r="CX478" i="1"/>
  <c r="CX257" i="1"/>
  <c r="CX374" i="1"/>
  <c r="CX258" i="1"/>
  <c r="CX375" i="1"/>
  <c r="CX479" i="1"/>
  <c r="CX108" i="1"/>
  <c r="CX480" i="1"/>
  <c r="CX250" i="1"/>
  <c r="CX481" i="1"/>
  <c r="CX482" i="1"/>
  <c r="CX483" i="1"/>
  <c r="CX484" i="1"/>
  <c r="CX309" i="1"/>
  <c r="CX284" i="1"/>
  <c r="CX365" i="1"/>
  <c r="CX377" i="1"/>
  <c r="CX389" i="1"/>
  <c r="CX390" i="1"/>
  <c r="CX485" i="1"/>
  <c r="CX486" i="1"/>
  <c r="CX109" i="1"/>
  <c r="CX110" i="1"/>
  <c r="CX111" i="1"/>
  <c r="CX395" i="1"/>
  <c r="CX383" i="1"/>
  <c r="CX384" i="1"/>
  <c r="CX385" i="1"/>
  <c r="CX386" i="1"/>
  <c r="CX487" i="1"/>
  <c r="CX488" i="1"/>
  <c r="CX489" i="1"/>
  <c r="CX490" i="1"/>
  <c r="CX491" i="1"/>
  <c r="CX492" i="1"/>
  <c r="CX493" i="1"/>
  <c r="CX378" i="1"/>
  <c r="CX313" i="1"/>
  <c r="CX494" i="1"/>
  <c r="CX495" i="1"/>
  <c r="CX496" i="1"/>
  <c r="CX497" i="1"/>
  <c r="CX498" i="1"/>
  <c r="CX499" i="1"/>
  <c r="CX500" i="1"/>
  <c r="CX501" i="1"/>
  <c r="CX112" i="1"/>
  <c r="CX502" i="1"/>
  <c r="CX503" i="1"/>
  <c r="CX113" i="1"/>
  <c r="CX333" i="1"/>
  <c r="CX504" i="1"/>
  <c r="CX505" i="1"/>
  <c r="CX114" i="1"/>
  <c r="CX115" i="1"/>
  <c r="CX116" i="1"/>
  <c r="CX117" i="1"/>
  <c r="CX271" i="1"/>
  <c r="CX118" i="1"/>
  <c r="CX506" i="1"/>
  <c r="CX507" i="1"/>
  <c r="CX119" i="1"/>
  <c r="CX120" i="1"/>
  <c r="CX508" i="1"/>
  <c r="CX121" i="1"/>
  <c r="CX509" i="1"/>
  <c r="CX122" i="1"/>
  <c r="CX123" i="1"/>
  <c r="CX510" i="1"/>
  <c r="CX511" i="1"/>
  <c r="CX320" i="1"/>
  <c r="CX321" i="1"/>
  <c r="CX512" i="1"/>
  <c r="CX342" i="1"/>
  <c r="CX302" i="1"/>
  <c r="CX513" i="1"/>
  <c r="CX514" i="1"/>
  <c r="CX515" i="1"/>
  <c r="CX315" i="1"/>
  <c r="CX516" i="1"/>
  <c r="CX432" i="1"/>
  <c r="CX323" i="1"/>
  <c r="CX517" i="1"/>
  <c r="CX518" i="1"/>
  <c r="CX421" i="1"/>
  <c r="CX519" i="1"/>
  <c r="CX520" i="1"/>
  <c r="CX521" i="1"/>
  <c r="CX348" i="1"/>
  <c r="CX238" i="1"/>
  <c r="CX414" i="1"/>
  <c r="CX522" i="1"/>
  <c r="CX523" i="1"/>
  <c r="CX524" i="1"/>
  <c r="CX525" i="1"/>
  <c r="CX526" i="1"/>
  <c r="CX527" i="1"/>
  <c r="CX528" i="1"/>
  <c r="CX324" i="1"/>
  <c r="CX124" i="1"/>
  <c r="CX225" i="1"/>
  <c r="CX277" i="1"/>
  <c r="CX312" i="1"/>
  <c r="CX304" i="1"/>
  <c r="CX316" i="1"/>
  <c r="CX290" i="1"/>
  <c r="CX125" i="1"/>
  <c r="CX235" i="1"/>
  <c r="CX529" i="1"/>
  <c r="CX327" i="1"/>
  <c r="CX126" i="1"/>
  <c r="CX127" i="1"/>
  <c r="CX317" i="1"/>
  <c r="CX530" i="1"/>
  <c r="CX531" i="1"/>
  <c r="CX532" i="1"/>
  <c r="CX533" i="1"/>
  <c r="CX534" i="1"/>
  <c r="CX535" i="1"/>
  <c r="CX536" i="1"/>
  <c r="CX537" i="1"/>
  <c r="CX538" i="1"/>
  <c r="CX539" i="1"/>
  <c r="CX128" i="1"/>
  <c r="CX129" i="1"/>
  <c r="CX130" i="1"/>
  <c r="CX131" i="1"/>
  <c r="CX132" i="1"/>
  <c r="CX272" i="1"/>
  <c r="CX239" i="1"/>
  <c r="CX540" i="1"/>
  <c r="CX422" i="1"/>
  <c r="CX133" i="1"/>
  <c r="CX541" i="1"/>
  <c r="CX393" i="1"/>
  <c r="CX356" i="1"/>
  <c r="CX134" i="1"/>
  <c r="CX360" i="1"/>
  <c r="CX542" i="1"/>
  <c r="CX366" i="1"/>
  <c r="CX543" i="1"/>
  <c r="CX400" i="1"/>
  <c r="CX544" i="1"/>
  <c r="CX545" i="1"/>
  <c r="CX546" i="1"/>
  <c r="CX547" i="1"/>
  <c r="CX433" i="1"/>
  <c r="CX367" i="1"/>
  <c r="CX434" i="1"/>
  <c r="CX391" i="1"/>
  <c r="CX350" i="1"/>
  <c r="CX351" i="1"/>
  <c r="CX352" i="1"/>
  <c r="CX353" i="1"/>
  <c r="CX548" i="1"/>
  <c r="CX549" i="1"/>
  <c r="CX550" i="1"/>
  <c r="CX551" i="1"/>
  <c r="CX552" i="1"/>
  <c r="CX135" i="1"/>
  <c r="CX553" i="1"/>
  <c r="CX554" i="1"/>
  <c r="CX555" i="1"/>
  <c r="CX556" i="1"/>
  <c r="CX557" i="1"/>
  <c r="CX558" i="1"/>
  <c r="CX559" i="1"/>
  <c r="CX251" i="1"/>
  <c r="CX136" i="1"/>
  <c r="CX240" i="1"/>
  <c r="CX560" i="1"/>
  <c r="CX335" i="1"/>
  <c r="CX273" i="1"/>
  <c r="CX347" i="1"/>
  <c r="CX561" i="1"/>
  <c r="CX137" i="1"/>
  <c r="CX341" i="1"/>
  <c r="CX305" i="1"/>
  <c r="CX562" i="1"/>
  <c r="CX329" i="1"/>
  <c r="CX138" i="1"/>
  <c r="CX563" i="1"/>
  <c r="CX236" i="1"/>
  <c r="CX139" i="1"/>
  <c r="CX140" i="1"/>
  <c r="CX241" i="1"/>
  <c r="CX141" i="1"/>
  <c r="CX142" i="1"/>
  <c r="CX143" i="1"/>
  <c r="CX405" i="1"/>
  <c r="CX256" i="1"/>
  <c r="CX226" i="1"/>
  <c r="CX435" i="1"/>
  <c r="CX242" i="1"/>
  <c r="CX406" i="1"/>
  <c r="CX243" i="1"/>
  <c r="CX261" i="1"/>
  <c r="CX144" i="1"/>
  <c r="CX274" i="1"/>
  <c r="CX244" i="1"/>
  <c r="CX564" i="1"/>
  <c r="CX565" i="1"/>
  <c r="CX245" i="1"/>
  <c r="CX145" i="1"/>
  <c r="CX566" i="1"/>
  <c r="CX567" i="1"/>
  <c r="CX568" i="1"/>
  <c r="CX307" i="1"/>
  <c r="CX311" i="1"/>
  <c r="CX146" i="1"/>
  <c r="CX569" i="1"/>
  <c r="CX147" i="1"/>
  <c r="CX148" i="1"/>
  <c r="CX149" i="1"/>
  <c r="CX150" i="1"/>
  <c r="CX151" i="1"/>
  <c r="CX152" i="1"/>
  <c r="CX153" i="1"/>
  <c r="CX570" i="1"/>
  <c r="CX246" i="1"/>
  <c r="CX370" i="1"/>
  <c r="CX278" i="1"/>
  <c r="CX252" i="1"/>
  <c r="CX415" i="1"/>
  <c r="CX253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364" i="1"/>
  <c r="CX590" i="1"/>
  <c r="CX591" i="1"/>
  <c r="CX592" i="1"/>
  <c r="CX593" i="1"/>
  <c r="CX594" i="1"/>
  <c r="CX595" i="1"/>
  <c r="CX596" i="1"/>
  <c r="CX597" i="1"/>
  <c r="CX598" i="1"/>
  <c r="CX154" i="1"/>
  <c r="CX599" i="1"/>
  <c r="CX423" i="1"/>
  <c r="CX600" i="1"/>
  <c r="CX601" i="1"/>
  <c r="CX285" i="1"/>
  <c r="CX155" i="1"/>
  <c r="CX602" i="1"/>
  <c r="CX227" i="1"/>
  <c r="CX603" i="1"/>
  <c r="CX604" i="1"/>
  <c r="CX228" i="1"/>
  <c r="CX371" i="1"/>
  <c r="CX372" i="1"/>
  <c r="CX436" i="1"/>
  <c r="CX156" i="1"/>
  <c r="CX605" i="1"/>
  <c r="CX157" i="1"/>
  <c r="CX606" i="1"/>
  <c r="CX310" i="1"/>
  <c r="CX607" i="1"/>
  <c r="CX608" i="1"/>
  <c r="CX609" i="1"/>
  <c r="CX610" i="1"/>
  <c r="CX254" i="1"/>
  <c r="CX158" i="1"/>
  <c r="CX336" i="1"/>
  <c r="CX337" i="1"/>
  <c r="CX338" i="1"/>
  <c r="CX611" i="1"/>
  <c r="CX612" i="1"/>
  <c r="CX159" i="1"/>
  <c r="CX613" i="1"/>
  <c r="CX291" i="1"/>
  <c r="CX292" i="1"/>
  <c r="CX325" i="1"/>
  <c r="CX326" i="1"/>
  <c r="CX368" i="1"/>
  <c r="CX362" i="1"/>
  <c r="CX407" i="1"/>
  <c r="CX614" i="1"/>
  <c r="CX615" i="1"/>
  <c r="CX616" i="1"/>
  <c r="CX160" i="1"/>
  <c r="CX437" i="1"/>
  <c r="CX408" i="1"/>
  <c r="CX617" i="1"/>
  <c r="CX618" i="1"/>
  <c r="CX619" i="1"/>
  <c r="CX620" i="1"/>
  <c r="CX621" i="1"/>
  <c r="CX622" i="1"/>
  <c r="CX330" i="1"/>
  <c r="CX161" i="1"/>
  <c r="CX623" i="1"/>
  <c r="CX624" i="1"/>
  <c r="CX625" i="1"/>
  <c r="CX162" i="1"/>
  <c r="CX626" i="1"/>
  <c r="CX392" i="1"/>
  <c r="CX627" i="1"/>
  <c r="CX628" i="1"/>
  <c r="CX629" i="1"/>
  <c r="CX300" i="1"/>
  <c r="CX630" i="1"/>
  <c r="CX631" i="1"/>
  <c r="CX632" i="1"/>
  <c r="CX633" i="1"/>
  <c r="CX634" i="1"/>
  <c r="CX635" i="1"/>
  <c r="CX438" i="1"/>
  <c r="CX416" i="1"/>
  <c r="CX636" i="1"/>
  <c r="CX637" i="1"/>
  <c r="CX638" i="1"/>
  <c r="CX639" i="1"/>
  <c r="CX640" i="1"/>
  <c r="CX641" i="1"/>
  <c r="CX642" i="1"/>
  <c r="CX387" i="1"/>
  <c r="CX424" i="1"/>
  <c r="CX643" i="1"/>
  <c r="CX306" i="1"/>
  <c r="CX163" i="1"/>
  <c r="CX401" i="1"/>
  <c r="CX425" i="1"/>
  <c r="CX644" i="1"/>
  <c r="CX164" i="1"/>
  <c r="CX269" i="1"/>
  <c r="CX165" i="1"/>
  <c r="CX166" i="1"/>
  <c r="CX167" i="1"/>
  <c r="CX168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169" i="1"/>
  <c r="CX661" i="1"/>
  <c r="CX662" i="1"/>
  <c r="CX663" i="1"/>
  <c r="CX664" i="1"/>
  <c r="CX426" i="1"/>
  <c r="CX665" i="1"/>
  <c r="CX666" i="1"/>
  <c r="CX667" i="1"/>
  <c r="CX170" i="1"/>
  <c r="CX668" i="1"/>
  <c r="CX669" i="1"/>
  <c r="CX417" i="1"/>
  <c r="CX279" i="1"/>
  <c r="CX281" i="1"/>
  <c r="CX171" i="1"/>
  <c r="CX282" i="1"/>
  <c r="CX267" i="1"/>
  <c r="CX283" i="1"/>
  <c r="CX670" i="1"/>
  <c r="CX671" i="1"/>
  <c r="CX357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427" i="1"/>
  <c r="CX692" i="1"/>
  <c r="CX693" i="1"/>
  <c r="CX694" i="1"/>
  <c r="CX695" i="1"/>
  <c r="CX369" i="1"/>
  <c r="CX696" i="1"/>
  <c r="CX697" i="1"/>
  <c r="CX698" i="1"/>
  <c r="CX699" i="1"/>
  <c r="CX172" i="1"/>
  <c r="CX700" i="1"/>
  <c r="CX701" i="1"/>
  <c r="CX702" i="1"/>
  <c r="CX703" i="1"/>
  <c r="CX418" i="1"/>
  <c r="CX704" i="1"/>
  <c r="CX705" i="1"/>
  <c r="CX706" i="1"/>
  <c r="CX707" i="1"/>
  <c r="CX708" i="1"/>
  <c r="CX361" i="1"/>
  <c r="CX709" i="1"/>
  <c r="CX334" i="1"/>
  <c r="CX710" i="1"/>
  <c r="CX173" i="1"/>
  <c r="CX174" i="1"/>
  <c r="CX439" i="1"/>
  <c r="CX711" i="1"/>
  <c r="CX712" i="1"/>
  <c r="CX713" i="1"/>
  <c r="CX714" i="1"/>
  <c r="CX715" i="1"/>
  <c r="CX716" i="1"/>
  <c r="CX379" i="1"/>
  <c r="CX380" i="1"/>
  <c r="CX440" i="1"/>
  <c r="CX717" i="1"/>
  <c r="CX381" i="1"/>
  <c r="CX718" i="1"/>
  <c r="CX396" i="1"/>
  <c r="CX175" i="1"/>
  <c r="CX441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332" i="1"/>
  <c r="CX732" i="1"/>
  <c r="CX733" i="1"/>
  <c r="CX734" i="1"/>
  <c r="CX735" i="1"/>
  <c r="CX736" i="1"/>
  <c r="CX428" i="1"/>
  <c r="CX737" i="1"/>
  <c r="CX738" i="1"/>
  <c r="CX382" i="1"/>
  <c r="CX409" i="1"/>
  <c r="CX442" i="1"/>
  <c r="CX443" i="1"/>
  <c r="CX739" i="1"/>
  <c r="CX444" i="1"/>
  <c r="CX344" i="1"/>
  <c r="CX345" i="1"/>
  <c r="CX740" i="1"/>
  <c r="CX445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176" i="1"/>
  <c r="CX340" i="1"/>
  <c r="CX177" i="1"/>
  <c r="CX754" i="1"/>
  <c r="CX755" i="1"/>
  <c r="CX756" i="1"/>
  <c r="CX178" i="1"/>
  <c r="CX757" i="1"/>
  <c r="CX355" i="1"/>
  <c r="CX758" i="1"/>
  <c r="CX265" i="1"/>
  <c r="CX388" i="1"/>
  <c r="CX179" i="1"/>
  <c r="CX410" i="1"/>
  <c r="CX180" i="1"/>
  <c r="CX759" i="1"/>
  <c r="CX181" i="1"/>
  <c r="CX760" i="1"/>
  <c r="CX182" i="1"/>
  <c r="CX183" i="1"/>
  <c r="CX394" i="1"/>
  <c r="CX761" i="1"/>
  <c r="CX762" i="1"/>
  <c r="CX184" i="1"/>
  <c r="CX763" i="1"/>
  <c r="CX764" i="1"/>
  <c r="CX185" i="1"/>
  <c r="CX765" i="1"/>
  <c r="CX766" i="1"/>
  <c r="CX767" i="1"/>
  <c r="CX768" i="1"/>
  <c r="CX769" i="1"/>
  <c r="CX301" i="1"/>
  <c r="CX770" i="1"/>
  <c r="CX288" i="1"/>
  <c r="CX293" i="1"/>
  <c r="CX771" i="1"/>
  <c r="CX772" i="1"/>
  <c r="CX773" i="1"/>
  <c r="CX774" i="1"/>
  <c r="CX775" i="1"/>
  <c r="CX776" i="1"/>
  <c r="CX777" i="1"/>
  <c r="CX778" i="1"/>
  <c r="CX779" i="1"/>
  <c r="CX286" i="1"/>
  <c r="CX419" i="1"/>
  <c r="CX263" i="1"/>
  <c r="CX780" i="1"/>
  <c r="CX249" i="1"/>
  <c r="CX781" i="1"/>
  <c r="CX397" i="1"/>
  <c r="CX782" i="1"/>
  <c r="CX783" i="1"/>
  <c r="CX784" i="1"/>
  <c r="CX289" i="1"/>
  <c r="CX785" i="1"/>
  <c r="CX303" i="1"/>
  <c r="CX446" i="1"/>
  <c r="CX786" i="1"/>
  <c r="CX787" i="1"/>
  <c r="CX788" i="1"/>
  <c r="CX789" i="1"/>
  <c r="CX447" i="1"/>
  <c r="CX790" i="1"/>
  <c r="CX791" i="1"/>
  <c r="CX792" i="1"/>
  <c r="CX793" i="1"/>
  <c r="CX186" i="1"/>
  <c r="CX794" i="1"/>
  <c r="CX187" i="1"/>
  <c r="CX795" i="1"/>
  <c r="CX188" i="1"/>
  <c r="CX796" i="1"/>
  <c r="CX797" i="1"/>
  <c r="CX798" i="1"/>
  <c r="CX799" i="1"/>
  <c r="CX800" i="1"/>
  <c r="CX801" i="1"/>
  <c r="CX189" i="1"/>
  <c r="CX802" i="1"/>
  <c r="CX803" i="1"/>
  <c r="CX294" i="1"/>
  <c r="CX295" i="1"/>
  <c r="CX804" i="1"/>
  <c r="CX229" i="1"/>
  <c r="CX230" i="1"/>
  <c r="CX805" i="1"/>
  <c r="CX806" i="1"/>
  <c r="CX807" i="1"/>
  <c r="CX808" i="1"/>
  <c r="CX190" i="1"/>
  <c r="CX191" i="1"/>
  <c r="CX237" i="1"/>
  <c r="CX809" i="1"/>
  <c r="CX280" i="1"/>
  <c r="CX810" i="1"/>
  <c r="CX811" i="1"/>
  <c r="CX812" i="1"/>
  <c r="CX429" i="1"/>
  <c r="CX448" i="1"/>
  <c r="CX813" i="1"/>
  <c r="CX814" i="1"/>
  <c r="CX815" i="1"/>
  <c r="CX358" i="1"/>
  <c r="CX259" i="1"/>
  <c r="CX816" i="1"/>
  <c r="CX817" i="1"/>
  <c r="CX818" i="1"/>
  <c r="CX819" i="1"/>
  <c r="CX403" i="1"/>
  <c r="CX820" i="1"/>
  <c r="CX821" i="1"/>
  <c r="CX430" i="1"/>
  <c r="CX420" i="1"/>
  <c r="CX192" i="1"/>
  <c r="CX328" i="1"/>
  <c r="CX822" i="1"/>
  <c r="CX823" i="1"/>
  <c r="CX193" i="1"/>
  <c r="CX824" i="1"/>
  <c r="CX411" i="1"/>
  <c r="CX231" i="1"/>
  <c r="CX825" i="1"/>
  <c r="CX412" i="1"/>
  <c r="CX268" i="1"/>
  <c r="CX194" i="1"/>
  <c r="CX195" i="1"/>
  <c r="CX196" i="1"/>
  <c r="CX197" i="1"/>
  <c r="CX198" i="1"/>
  <c r="CX199" i="1"/>
  <c r="CX200" i="1"/>
  <c r="CX826" i="1"/>
  <c r="CX827" i="1"/>
  <c r="CX828" i="1"/>
  <c r="CX829" i="1"/>
  <c r="CX830" i="1"/>
  <c r="CX831" i="1"/>
  <c r="CX832" i="1"/>
  <c r="CX833" i="1"/>
  <c r="CX834" i="1"/>
  <c r="CX835" i="1"/>
  <c r="CX836" i="1"/>
  <c r="CX363" i="1"/>
  <c r="CX201" i="1"/>
  <c r="CX837" i="1"/>
  <c r="CX202" i="1"/>
  <c r="CX838" i="1"/>
  <c r="CX203" i="1"/>
  <c r="CX204" i="1"/>
  <c r="CX839" i="1"/>
  <c r="CX840" i="1"/>
  <c r="CX205" i="1"/>
  <c r="CX206" i="1"/>
  <c r="CX207" i="1"/>
  <c r="CX208" i="1"/>
  <c r="CX841" i="1"/>
  <c r="CX209" i="1"/>
  <c r="CX210" i="1"/>
  <c r="CX211" i="1"/>
  <c r="CX449" i="1"/>
  <c r="CX450" i="1"/>
  <c r="CX842" i="1"/>
  <c r="CX843" i="1"/>
  <c r="CX844" i="1"/>
  <c r="CX212" i="1"/>
  <c r="CX232" i="1"/>
  <c r="CX845" i="1"/>
  <c r="CX275" i="1"/>
  <c r="CX264" i="1"/>
  <c r="CX376" i="1"/>
  <c r="CX318" i="1"/>
  <c r="CX846" i="1"/>
  <c r="CX847" i="1"/>
  <c r="CX848" i="1"/>
  <c r="CX451" i="1"/>
  <c r="CX452" i="1"/>
  <c r="CX398" i="1"/>
  <c r="CX849" i="1"/>
  <c r="CX850" i="1"/>
  <c r="CX851" i="1"/>
  <c r="CX852" i="1"/>
  <c r="CX853" i="1"/>
  <c r="CX854" i="1"/>
  <c r="CX213" i="1"/>
  <c r="CX373" i="1"/>
  <c r="CX214" i="1"/>
  <c r="CX855" i="1"/>
  <c r="CX233" i="1"/>
  <c r="CX234" i="1"/>
  <c r="CX856" i="1"/>
  <c r="CX215" i="1"/>
  <c r="CX296" i="1"/>
  <c r="CX297" i="1"/>
  <c r="CX319" i="1"/>
  <c r="CX857" i="1"/>
  <c r="CX858" i="1"/>
  <c r="CX859" i="1"/>
  <c r="CX860" i="1"/>
  <c r="CX861" i="1"/>
  <c r="CX247" i="1"/>
  <c r="CX346" i="1"/>
  <c r="CX314" i="1"/>
  <c r="CX862" i="1"/>
  <c r="CX863" i="1"/>
  <c r="CX864" i="1"/>
  <c r="CX216" i="1"/>
  <c r="CX865" i="1"/>
  <c r="CX866" i="1"/>
  <c r="CX867" i="1"/>
  <c r="CX868" i="1"/>
  <c r="CX217" i="1"/>
  <c r="CX218" i="1"/>
  <c r="CX354" i="1"/>
  <c r="CX869" i="1"/>
  <c r="CX870" i="1"/>
  <c r="CX871" i="1"/>
  <c r="CX872" i="1"/>
  <c r="CX322" i="1"/>
  <c r="CX453" i="1"/>
  <c r="CX219" i="1"/>
  <c r="CX873" i="1"/>
  <c r="CX339" i="1"/>
  <c r="CX331" i="1"/>
  <c r="CX874" i="1"/>
  <c r="CX875" i="1"/>
  <c r="CX349" i="1"/>
  <c r="CX876" i="1"/>
  <c r="CX877" i="1"/>
  <c r="CX878" i="1"/>
  <c r="CX879" i="1"/>
  <c r="CX880" i="1"/>
  <c r="CX881" i="1"/>
  <c r="CX454" i="1"/>
  <c r="CX298" i="1"/>
  <c r="CX299" i="1"/>
  <c r="CX882" i="1"/>
  <c r="CX883" i="1"/>
  <c r="CX884" i="1"/>
  <c r="CX885" i="1"/>
  <c r="CX886" i="1"/>
  <c r="CX887" i="1"/>
  <c r="CX888" i="1"/>
  <c r="CX402" i="1"/>
  <c r="CX889" i="1"/>
  <c r="CX890" i="1"/>
  <c r="CX220" i="1"/>
  <c r="CX891" i="1"/>
  <c r="CX455" i="1"/>
  <c r="CX413" i="1"/>
  <c r="CX892" i="1"/>
  <c r="CX893" i="1"/>
  <c r="CX404" i="1"/>
  <c r="CX894" i="1"/>
  <c r="CX431" i="1"/>
  <c r="CX895" i="1"/>
  <c r="CX896" i="1"/>
  <c r="CX897" i="1"/>
  <c r="CX898" i="1"/>
  <c r="CX899" i="1"/>
  <c r="CX260" i="1"/>
  <c r="CX900" i="1"/>
  <c r="CX255" i="1"/>
  <c r="CX901" i="1"/>
  <c r="CX902" i="1"/>
  <c r="CX221" i="1"/>
  <c r="CX266" i="1"/>
  <c r="CX222" i="1"/>
  <c r="CX903" i="1"/>
  <c r="CX904" i="1"/>
  <c r="CX905" i="1"/>
  <c r="CX906" i="1"/>
  <c r="CX907" i="1"/>
  <c r="CX908" i="1"/>
  <c r="CX909" i="1"/>
  <c r="CX287" i="1"/>
  <c r="CX910" i="1"/>
  <c r="CX911" i="1"/>
  <c r="CX223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<sst xmlns="http://schemas.openxmlformats.org/spreadsheetml/2006/main" count="912" uniqueCount="912">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</sst>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J209" workbookViewId="0">
      <selection activeCell="CX223" sqref="CX223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2.27856394391131E-13</v>
      </c>
      <c r="C2" s="1">
        <v>-9.4057449892105295E-14</v>
      </c>
      <c r="D2" s="1">
        <v>-2.13605866307134E-13</v>
      </c>
      <c r="E2" s="1">
        <v>-6.5566915333995103E-13</v>
      </c>
      <c r="F2" s="1">
        <v>2.0055412729240901E-13</v>
      </c>
      <c r="G2" s="1">
        <v>-4.2673384306074902E-13</v>
      </c>
      <c r="H2" s="1">
        <v>-3.1000899077459599E-14</v>
      </c>
      <c r="I2" s="1">
        <v>1.8119851985711799E-13</v>
      </c>
      <c r="J2" s="1">
        <v>6.2259253915837705E-14</v>
      </c>
      <c r="K2" s="1">
        <v>-7.05128157027459E-15</v>
      </c>
      <c r="L2" s="1">
        <v>6.7257625623032006E-14</v>
      </c>
      <c r="M2" s="1">
        <v>2.9313591709102802E-14</v>
      </c>
      <c r="N2" s="1">
        <v>2.7939161014526001E-14</v>
      </c>
      <c r="O2" s="1">
        <v>6.2556394256893304E-14</v>
      </c>
      <c r="P2" s="1">
        <v>1.92806021163042E-33</v>
      </c>
      <c r="Q2" s="1">
        <v>1.41354121177196E-12</v>
      </c>
      <c r="R2" s="1">
        <v>9.2370391685096894E-14</v>
      </c>
      <c r="S2" s="1">
        <v>1.96012747361925E-14</v>
      </c>
      <c r="T2" s="1">
        <v>-2.8289576302566202E-14</v>
      </c>
      <c r="U2" s="1">
        <v>5.7117468135345801E-14</v>
      </c>
      <c r="V2">
        <v>0</v>
      </c>
      <c r="W2" s="1">
        <v>5.122537399114E-14</v>
      </c>
      <c r="X2" s="1">
        <v>3.57598902794288E-14</v>
      </c>
      <c r="Y2" s="1">
        <v>-8.1583852917361694E-14</v>
      </c>
      <c r="Z2" s="1">
        <v>1.91309954343025E-14</v>
      </c>
      <c r="AA2" s="1">
        <v>-3.0129343209639803E-14</v>
      </c>
      <c r="AB2" s="1">
        <v>5.1441202621136301E-14</v>
      </c>
      <c r="AC2" s="1">
        <v>5.2713772946618602E-14</v>
      </c>
      <c r="AD2" s="1">
        <v>1.5440248491149098E-14</v>
      </c>
      <c r="AE2" s="1">
        <v>-1.24871596051475E-13</v>
      </c>
      <c r="AF2" s="1">
        <v>3.41733620218064E-13</v>
      </c>
      <c r="AG2" s="1">
        <v>-1.3805186845543401E-13</v>
      </c>
      <c r="AH2" s="1">
        <v>1.00278358770096E-15</v>
      </c>
      <c r="AI2" s="1">
        <v>-1.66419755698586E-14</v>
      </c>
      <c r="AJ2" s="1">
        <v>-2.2299953499818299E-13</v>
      </c>
      <c r="AK2" s="1">
        <v>-8.7039981777393503E-14</v>
      </c>
      <c r="AL2" s="1">
        <v>-3.0490532685715401E-14</v>
      </c>
      <c r="AM2" s="1">
        <v>-3.9231606082312803E-14</v>
      </c>
      <c r="AN2" s="1">
        <v>6.5442103236452906E-14</v>
      </c>
      <c r="AO2" s="1">
        <v>-7.2623372511081999E-14</v>
      </c>
      <c r="AP2" s="1">
        <v>4.3688543943143303E-14</v>
      </c>
      <c r="AQ2" s="1">
        <v>-8.7955866237618294E-14</v>
      </c>
      <c r="AR2" s="1">
        <v>1.78068455985222E-14</v>
      </c>
      <c r="AS2" s="1">
        <v>1.75009734064334E-14</v>
      </c>
      <c r="AT2" s="1">
        <v>3.2674830979026002E-14</v>
      </c>
      <c r="AU2" s="1">
        <v>-1.21288282090268E-13</v>
      </c>
      <c r="AV2" s="1">
        <v>3.6018966499022198E-14</v>
      </c>
      <c r="AW2" s="1">
        <v>-1.00372216395511E-13</v>
      </c>
      <c r="AX2" s="1">
        <v>3.61080314186076E-13</v>
      </c>
      <c r="AY2" s="1">
        <v>-1.9219766791246599E-13</v>
      </c>
      <c r="AZ2" s="1">
        <v>-5.4710946783148399E-14</v>
      </c>
      <c r="BA2" s="1">
        <v>-2.15499112058036E-14</v>
      </c>
      <c r="BB2" s="1">
        <v>5.1885397178086703E-13</v>
      </c>
      <c r="BC2" s="1">
        <v>-3.4137359863810197E-14</v>
      </c>
      <c r="BD2" s="1">
        <v>1.9993188027055599E-14</v>
      </c>
      <c r="BE2" s="1">
        <v>2.76629420267628E-14</v>
      </c>
      <c r="BF2" s="1">
        <v>5.5507730214618003E-14</v>
      </c>
      <c r="BG2" s="1">
        <v>-4.0783522761933302E-13</v>
      </c>
      <c r="BH2" s="1">
        <v>4.1533633337444799E-13</v>
      </c>
      <c r="BI2" s="1">
        <v>-1.2910421797114699E-13</v>
      </c>
      <c r="BJ2" s="1">
        <v>-2.2550460221896499E-14</v>
      </c>
      <c r="BK2" s="1">
        <v>-3.4130607379488802E-14</v>
      </c>
      <c r="BL2" s="1">
        <v>1.73921382254474E-13</v>
      </c>
      <c r="BM2" s="1">
        <v>7.3805264937820195E-14</v>
      </c>
      <c r="BN2" s="1">
        <v>-4.15478658583468E-14</v>
      </c>
      <c r="BO2" s="1">
        <v>-7.6440528900426404E-14</v>
      </c>
      <c r="BP2" s="1">
        <v>-5.2451078339318498E-13</v>
      </c>
      <c r="BQ2" s="1">
        <v>3.1044008812483898E-14</v>
      </c>
      <c r="BR2" s="1">
        <v>-9.1073527654622805E-14</v>
      </c>
      <c r="BS2" s="1">
        <v>9.1325879127392999E-12</v>
      </c>
      <c r="BT2" s="1">
        <v>1.8365918782939899E-14</v>
      </c>
      <c r="BU2" s="1">
        <v>2.9355962816590101E-13</v>
      </c>
      <c r="BV2" s="1">
        <v>-6.8592058115517798E-15</v>
      </c>
      <c r="BW2" s="1">
        <v>-1.9166004435542599E-13</v>
      </c>
      <c r="BX2" s="1">
        <v>5.3401994468051003E-14</v>
      </c>
      <c r="BY2" s="1">
        <v>8.4279141217828496E-12</v>
      </c>
      <c r="BZ2" s="1">
        <v>-3.1646479527748298E-14</v>
      </c>
      <c r="CA2" s="1">
        <v>-5.3391022514106798E-14</v>
      </c>
      <c r="CB2" s="1">
        <v>-5.5834653705797199E-14</v>
      </c>
      <c r="CC2" s="1">
        <v>8.0775037702622601E-15</v>
      </c>
      <c r="CD2" s="1">
        <v>-3.8519068490803103E-14</v>
      </c>
      <c r="CE2" s="1">
        <v>-2.1054397717988201E-13</v>
      </c>
      <c r="CF2" s="1">
        <v>-2.3249056514098097E-13</v>
      </c>
      <c r="CG2" s="1">
        <v>2.4737658130704299E-14</v>
      </c>
      <c r="CH2" s="1">
        <v>3.0216522894155599E-15</v>
      </c>
      <c r="CI2" s="1">
        <v>3.5324686209959599E-14</v>
      </c>
      <c r="CJ2" s="1">
        <v>3.6237167053658298E-14</v>
      </c>
      <c r="CK2" s="1">
        <v>3.7904615672087198E-14</v>
      </c>
      <c r="CL2" s="1">
        <v>-1.9635063144375099E-14</v>
      </c>
      <c r="CM2" s="1">
        <v>-4.0368421026374299E-14</v>
      </c>
      <c r="CN2" s="1">
        <v>-7.8533458121793194E-15</v>
      </c>
      <c r="CO2" s="1">
        <v>-1.9759498645380399E-14</v>
      </c>
      <c r="CP2" s="1">
        <v>-1.5523707630269199E-27</v>
      </c>
      <c r="CX2">
        <f>COUNTIF(B2:CW2,"&gt;1")</f>
        <v>0</v>
      </c>
    </row>
    <row r="3" spans="1:102" x14ac:dyDescent="0.2">
      <c r="A3" t="s">
        <v>2</v>
      </c>
      <c r="B3" s="1">
        <v>4.9095273474429798E-13</v>
      </c>
      <c r="C3" s="1">
        <v>-8.6010401570891595E-14</v>
      </c>
      <c r="D3" s="1">
        <v>-3.11966256871864E-14</v>
      </c>
      <c r="E3" s="1">
        <v>2.4494077161673003E-13</v>
      </c>
      <c r="F3">
        <v>0</v>
      </c>
      <c r="G3" s="1">
        <v>3.0932083160585398E-13</v>
      </c>
      <c r="H3" s="1">
        <v>-1.45616301325288E-12</v>
      </c>
      <c r="I3" s="1">
        <v>6.3894405118938403E-14</v>
      </c>
      <c r="J3" s="1">
        <v>3.07014511813639E-15</v>
      </c>
      <c r="K3" s="1">
        <v>-1.5921888541559699E-11</v>
      </c>
      <c r="L3" s="1">
        <v>2.0706621946834399E-13</v>
      </c>
      <c r="M3" s="1">
        <v>-4.1568927166957699E-13</v>
      </c>
      <c r="N3" s="1">
        <v>-2.25066413831533E-14</v>
      </c>
      <c r="O3" s="1">
        <v>2.06073937142313E-13</v>
      </c>
      <c r="P3" s="1">
        <v>-1.95873837259779E-12</v>
      </c>
      <c r="Q3" s="1">
        <v>6.4729499399972902E-14</v>
      </c>
      <c r="R3" s="1">
        <v>-9.8006373680962596E-15</v>
      </c>
      <c r="S3" s="1">
        <v>-3.2800244028757801E-14</v>
      </c>
      <c r="T3" s="1">
        <v>-1.72042853596804E-12</v>
      </c>
      <c r="U3" s="1">
        <v>9.5608846710228804E-15</v>
      </c>
      <c r="V3" s="1">
        <v>-3.36238101919373E-14</v>
      </c>
      <c r="W3" s="1">
        <v>9.2949080537343497E-14</v>
      </c>
      <c r="X3" s="1">
        <v>-1.22316397808078E-13</v>
      </c>
      <c r="Y3" s="1">
        <v>-9.0367507952083601E-13</v>
      </c>
      <c r="Z3" s="1">
        <v>3.7197552443937701E-13</v>
      </c>
      <c r="AA3" s="1">
        <v>7.4958695378383903E-14</v>
      </c>
      <c r="AB3" s="1">
        <v>-4.5729682605726099E-13</v>
      </c>
      <c r="AC3" s="1">
        <v>3.7946950522610102E-13</v>
      </c>
      <c r="AD3" s="1">
        <v>-3.3683613769246E-14</v>
      </c>
      <c r="AE3" s="1">
        <v>-1.06177374074819E-12</v>
      </c>
      <c r="AF3" s="1">
        <v>1.9605271449661701E-13</v>
      </c>
      <c r="AG3" s="1">
        <v>6.39873725600007E-12</v>
      </c>
      <c r="AH3" s="1">
        <v>-1.0047970854762601E-14</v>
      </c>
      <c r="AI3" s="1">
        <v>-4.8484399377390498E-12</v>
      </c>
      <c r="AJ3" s="1">
        <v>3.91846113452644E-14</v>
      </c>
      <c r="AK3" s="1">
        <v>-5.3562247599408001E-14</v>
      </c>
      <c r="AL3" s="1">
        <v>1.4566733937996199E-13</v>
      </c>
      <c r="AM3" s="1">
        <v>1.5084975032680999E-13</v>
      </c>
      <c r="AN3" s="1">
        <v>-6.0561939367528096E-13</v>
      </c>
      <c r="AO3" s="1">
        <v>5.67635748013362E-14</v>
      </c>
      <c r="AP3" s="1">
        <v>7.2748387308272995E-14</v>
      </c>
      <c r="AQ3" s="1">
        <v>-2.4135997241695098E-12</v>
      </c>
      <c r="AR3" s="1">
        <v>6.0502692356406004E-13</v>
      </c>
      <c r="AS3" s="1">
        <v>-5.5092482506683198E-14</v>
      </c>
      <c r="AT3" s="1">
        <v>-3.7091578502595801E-13</v>
      </c>
      <c r="AU3" s="1">
        <v>7.3131866982974297E-14</v>
      </c>
      <c r="AV3" s="1">
        <v>6.5431907091372101E-14</v>
      </c>
      <c r="AW3" s="1">
        <v>3.2451249455880198E-14</v>
      </c>
      <c r="AX3" s="1">
        <v>1.80536872153264E-13</v>
      </c>
      <c r="AY3" s="1">
        <v>1.5652632092579899E-14</v>
      </c>
      <c r="AZ3" s="1">
        <v>-1.35882255362021E-14</v>
      </c>
      <c r="BA3" s="1">
        <v>4.6094983227380299E-13</v>
      </c>
      <c r="BB3" s="1">
        <v>2.7091834926881301E-13</v>
      </c>
      <c r="BC3" s="1">
        <v>-1.4213063752183399E-13</v>
      </c>
      <c r="BD3" s="1">
        <v>-5.6087365999111899E-14</v>
      </c>
      <c r="BE3" s="1">
        <v>-4.0234263288624699E-13</v>
      </c>
      <c r="BF3" s="1">
        <v>9.0954940154153405E-14</v>
      </c>
      <c r="BG3" s="1">
        <v>-5.8393292039202996E-14</v>
      </c>
      <c r="BH3" s="1">
        <v>-3.2859801784119197E-14</v>
      </c>
      <c r="BI3" s="1">
        <v>1.5413250303253899E-13</v>
      </c>
      <c r="BJ3" s="1">
        <v>3.4388353957329099E-14</v>
      </c>
      <c r="BK3" s="1">
        <v>-4.6121251811327303E-14</v>
      </c>
      <c r="BL3" s="1">
        <v>2.4604988736433401E-14</v>
      </c>
      <c r="BM3" s="1">
        <v>-1.4622874436362401E-13</v>
      </c>
      <c r="BN3" s="1">
        <v>-2.0951485358982601E-15</v>
      </c>
      <c r="BO3" s="1">
        <v>1.3918653505621101E-13</v>
      </c>
      <c r="BP3" s="1">
        <v>-1.4110392497655699E-13</v>
      </c>
      <c r="BQ3" s="1">
        <v>-1.04992309019989E-13</v>
      </c>
      <c r="BR3" s="1">
        <v>-2.61043564386887E-14</v>
      </c>
      <c r="BS3" s="1">
        <v>-2.5152635588547399E-15</v>
      </c>
      <c r="BT3" s="1">
        <v>7.4933112862055494E-14</v>
      </c>
      <c r="BU3" s="1">
        <v>-3.0600374383566297E-14</v>
      </c>
      <c r="BV3" s="1">
        <v>1.89422633388597E-14</v>
      </c>
      <c r="BW3" s="1">
        <v>-9.3448586155377803E-14</v>
      </c>
      <c r="BX3" s="1">
        <v>6.9907611095196104E-15</v>
      </c>
      <c r="BY3" s="1">
        <v>-4.40665424536258E-13</v>
      </c>
      <c r="BZ3" s="1">
        <v>1.1638947024132799E-12</v>
      </c>
      <c r="CA3" s="1">
        <v>2.6913256120044098E-16</v>
      </c>
      <c r="CB3" s="1">
        <v>-1.7698708389549101E-13</v>
      </c>
      <c r="CC3" s="1">
        <v>8.3747749758534294E-14</v>
      </c>
      <c r="CD3" s="1">
        <v>-3.3386219408871999E-14</v>
      </c>
      <c r="CE3" s="1">
        <v>8.0095714444303993E-15</v>
      </c>
      <c r="CF3" s="1">
        <v>-5.0522425196874698E-14</v>
      </c>
      <c r="CG3" s="1">
        <v>3.0556278762987501E-15</v>
      </c>
      <c r="CH3" s="1">
        <v>-1.48365469482199E-13</v>
      </c>
      <c r="CI3" s="1">
        <v>1.2110002211590999E-14</v>
      </c>
      <c r="CJ3" s="1">
        <v>7.0490238172775097E-14</v>
      </c>
      <c r="CK3" s="1">
        <v>-3.5500975097619301E-13</v>
      </c>
      <c r="CL3" s="1">
        <v>4.9088755428584503E-15</v>
      </c>
      <c r="CM3" s="1">
        <v>8.3560230415611503E-14</v>
      </c>
      <c r="CN3" s="1">
        <v>-6.5173380696229903E-14</v>
      </c>
      <c r="CO3" s="1">
        <v>-5.56442427392058E-14</v>
      </c>
      <c r="CP3" s="1">
        <v>2.85489394922233E-13</v>
      </c>
      <c r="CX3">
        <f>COUNTIF(B3:CW3,"&gt;1")</f>
        <v>0</v>
      </c>
    </row>
    <row r="4" spans="1:102" x14ac:dyDescent="0.2">
      <c r="A4" t="s">
        <v>4</v>
      </c>
      <c r="B4" s="1">
        <v>1.2758301238684899E-13</v>
      </c>
      <c r="C4" s="1">
        <v>-5.8949033051753006E-14</v>
      </c>
      <c r="D4" s="1">
        <v>-1.2379570985054099E-14</v>
      </c>
      <c r="E4">
        <v>0</v>
      </c>
      <c r="F4" s="1">
        <v>9.1873432290401994E-15</v>
      </c>
      <c r="G4" s="1">
        <v>9.1574304678310698E-14</v>
      </c>
      <c r="H4" s="1">
        <v>5.7208189762825702E-15</v>
      </c>
      <c r="I4" s="1">
        <v>2.3752360697056802E-15</v>
      </c>
      <c r="J4" s="1">
        <v>-1.06743553834531E-13</v>
      </c>
      <c r="K4" s="1">
        <v>9.3142417918734694E-14</v>
      </c>
      <c r="L4" s="1">
        <v>4.4422562781559399E-14</v>
      </c>
      <c r="M4" s="1">
        <v>3.3372606307093199E-14</v>
      </c>
      <c r="N4" s="1">
        <v>6.31658486523536E-14</v>
      </c>
      <c r="O4" s="1">
        <v>-4.6662879243400501E-14</v>
      </c>
      <c r="P4" s="1">
        <v>-6.01512909998754E-14</v>
      </c>
      <c r="Q4" s="1">
        <v>-9.1585151418808703E-14</v>
      </c>
      <c r="R4" s="1">
        <v>1.4460595472996201E-13</v>
      </c>
      <c r="S4" s="1">
        <v>5.62388953517898E-14</v>
      </c>
      <c r="T4" s="1">
        <v>-4.8169887110353203E-14</v>
      </c>
      <c r="U4" s="1">
        <v>-2.5615027473298E-14</v>
      </c>
      <c r="V4" s="1">
        <v>-1.4340239923572999E-13</v>
      </c>
      <c r="W4" s="1">
        <v>-6.3665905665671005E-14</v>
      </c>
      <c r="X4" s="1">
        <v>4.19261989786995E-15</v>
      </c>
      <c r="Y4" s="1">
        <v>-5.0803663826992804E-13</v>
      </c>
      <c r="Z4" s="1">
        <v>1.48727129953907E-14</v>
      </c>
      <c r="AA4" s="1">
        <v>4.8762560124504003E-14</v>
      </c>
      <c r="AB4" s="1">
        <v>-1.77070754130527E-13</v>
      </c>
      <c r="AC4" s="1">
        <v>1.2893121489319899E-13</v>
      </c>
      <c r="AD4" s="1">
        <v>1.46404977663845E-13</v>
      </c>
      <c r="AE4" s="1">
        <v>1.3148425224328799E-13</v>
      </c>
      <c r="AF4" s="1">
        <v>2.4529648535615499E-14</v>
      </c>
      <c r="AG4" s="1">
        <v>-3.3833899961534601E-15</v>
      </c>
      <c r="AH4" s="1">
        <v>-1.2242914421357801E-13</v>
      </c>
      <c r="AI4" s="1">
        <v>-5.4610636412648296E-13</v>
      </c>
      <c r="AJ4" s="1">
        <v>1.05532944892933E-14</v>
      </c>
      <c r="AK4" s="1">
        <v>2.8861654738373598E-13</v>
      </c>
      <c r="AL4" s="1">
        <v>-4.3398613327258797E-15</v>
      </c>
      <c r="AM4" s="1">
        <v>-3.4026367996144798E-14</v>
      </c>
      <c r="AN4" s="1">
        <v>-1.4040986674911401E-14</v>
      </c>
      <c r="AO4" s="1">
        <v>6.4755142601266005E-14</v>
      </c>
      <c r="AP4" s="1">
        <v>4.6946711953049003E-14</v>
      </c>
      <c r="AQ4" s="1">
        <v>-3.50432198082667E-15</v>
      </c>
      <c r="AR4" s="1">
        <v>-1.8647912209466901E-14</v>
      </c>
      <c r="AS4" s="1">
        <v>9.8327715652326195E-14</v>
      </c>
      <c r="AT4" s="1">
        <v>8.4648565528640596E-15</v>
      </c>
      <c r="AU4" s="1">
        <v>7.9717119038685305E-14</v>
      </c>
      <c r="AV4" s="1">
        <v>-3.0896751020598802E-13</v>
      </c>
      <c r="AW4" s="1">
        <v>1.95942953909429E-14</v>
      </c>
      <c r="AX4" s="1">
        <v>-1.9082408190157901E-13</v>
      </c>
      <c r="AY4" s="1">
        <v>-4.7021103010184101E-15</v>
      </c>
      <c r="AZ4" s="1">
        <v>-1.60508090679465E-14</v>
      </c>
      <c r="BA4" s="1">
        <v>1.1684860441022201E-13</v>
      </c>
      <c r="BB4" s="1">
        <v>-1.9483922186557001E-13</v>
      </c>
      <c r="BC4" s="1">
        <v>-1.20133420360142E-14</v>
      </c>
      <c r="BD4" s="1">
        <v>1.3917239169982501E-15</v>
      </c>
      <c r="BE4" s="1">
        <v>-7.3874119853883202E-15</v>
      </c>
      <c r="BF4" s="1">
        <v>2.62510636929037E-14</v>
      </c>
      <c r="BG4" s="1">
        <v>-1.47293967824488E-13</v>
      </c>
      <c r="BH4" s="1">
        <v>-2.4303490764397799E-14</v>
      </c>
      <c r="BI4" s="1">
        <v>3.24488123707402E-13</v>
      </c>
      <c r="BJ4" s="1">
        <v>4.6198511490824097E-15</v>
      </c>
      <c r="BK4" s="1">
        <v>2.56037894198275E-14</v>
      </c>
      <c r="BL4" s="1">
        <v>2.8513399652807402E-13</v>
      </c>
      <c r="BM4" s="1">
        <v>2.9702694770925102E-14</v>
      </c>
      <c r="BN4" s="1">
        <v>-4.9184013221559797E-14</v>
      </c>
      <c r="BO4" s="1">
        <v>8.8978376838116606E-15</v>
      </c>
      <c r="BP4" s="1">
        <v>7.0578218512502199E-14</v>
      </c>
      <c r="BQ4" s="1">
        <v>8.1345629163951294E-15</v>
      </c>
      <c r="BR4" s="1">
        <v>5.2659948394737699E-15</v>
      </c>
      <c r="BS4" s="1">
        <v>-3.5850841845776298E-14</v>
      </c>
      <c r="BT4" s="1">
        <v>-2.8764226750886999E-13</v>
      </c>
      <c r="BU4" s="1">
        <v>-2.1163819091225199E-14</v>
      </c>
      <c r="BV4" s="1">
        <v>2.0056806648238799E-14</v>
      </c>
      <c r="BW4" s="1">
        <v>1.6371519103309899E-15</v>
      </c>
      <c r="BX4" s="1">
        <v>3.7626319556941801E-15</v>
      </c>
      <c r="BY4" s="1">
        <v>-7.0990202960113505E-14</v>
      </c>
      <c r="BZ4" s="1">
        <v>1.49599134057684E-14</v>
      </c>
      <c r="CA4" s="1">
        <v>7.9698471891162604E-14</v>
      </c>
      <c r="CB4" s="1">
        <v>6.2468654497365797E-13</v>
      </c>
      <c r="CC4" s="1">
        <v>-4.0061522841045303E-14</v>
      </c>
      <c r="CD4" s="1">
        <v>7.3274216892688797E-15</v>
      </c>
      <c r="CE4" s="1">
        <v>7.6528546296449296E-14</v>
      </c>
      <c r="CF4" s="1">
        <v>9.7199953147962494E-14</v>
      </c>
      <c r="CG4" s="1">
        <v>-3.3572962895405298E-14</v>
      </c>
      <c r="CH4" s="1">
        <v>-1.5505177803848899E-14</v>
      </c>
      <c r="CI4" s="1">
        <v>-5.2645032555759601E-14</v>
      </c>
      <c r="CJ4" s="1">
        <v>5.6110819862343702E-15</v>
      </c>
      <c r="CK4" s="1">
        <v>-1.22428883864778E-13</v>
      </c>
      <c r="CX4">
        <f>COUNTIF(B4:CW4,"&gt;1")</f>
        <v>0</v>
      </c>
    </row>
    <row r="5" spans="1:102" x14ac:dyDescent="0.2">
      <c r="A5" t="s">
        <v>5</v>
      </c>
      <c r="B5" s="1">
        <v>6.6905537853206601E-15</v>
      </c>
      <c r="C5" s="1">
        <v>-5.3974766020945596E-13</v>
      </c>
      <c r="D5" s="1">
        <v>-8.8555971834450798E-13</v>
      </c>
      <c r="E5" s="1">
        <v>9.4339700307346902E-13</v>
      </c>
      <c r="F5" s="1">
        <v>1.6334147801962001E-14</v>
      </c>
      <c r="G5" s="1">
        <v>-5.2137235854062201E-14</v>
      </c>
      <c r="H5" s="1">
        <v>1.40474355749983E-13</v>
      </c>
      <c r="I5" s="1">
        <v>5.0370370123857097E-13</v>
      </c>
      <c r="J5" s="1">
        <v>-2.81320256803731E-14</v>
      </c>
      <c r="K5" s="1">
        <v>-4.42797605442004E-13</v>
      </c>
      <c r="L5" s="1">
        <v>-2.6948771670036301E-13</v>
      </c>
      <c r="M5">
        <v>0</v>
      </c>
      <c r="N5" s="1">
        <v>-4.6321019060544801E-14</v>
      </c>
      <c r="O5" s="1">
        <v>1.98893428073768E-13</v>
      </c>
      <c r="P5" s="1">
        <v>9.4156922951181303E-14</v>
      </c>
      <c r="Q5" s="1">
        <v>-3.0495207143398602E-13</v>
      </c>
      <c r="R5" s="1">
        <v>3.1636963090154399E-13</v>
      </c>
      <c r="S5" s="1">
        <v>-2.2674000218806599E-13</v>
      </c>
      <c r="T5" s="1">
        <v>9.0360140016636196E-13</v>
      </c>
      <c r="U5" s="1">
        <v>9.0854711589424199E-14</v>
      </c>
      <c r="V5" s="1">
        <v>3.6333201244707902E-14</v>
      </c>
      <c r="W5" s="1">
        <v>-5.7189515798162203E-16</v>
      </c>
      <c r="X5" s="1">
        <v>-4.6920151040421597E-13</v>
      </c>
      <c r="Y5" s="1">
        <v>1.0389929311603E-13</v>
      </c>
      <c r="Z5" s="1">
        <v>5.3399292630373098E-12</v>
      </c>
      <c r="AA5" s="1">
        <v>4.5678963096483203E-14</v>
      </c>
      <c r="AB5" s="1">
        <v>1.17653119762618E-13</v>
      </c>
      <c r="AC5" s="1">
        <v>-6.0546624040469404E-14</v>
      </c>
      <c r="AD5" s="1">
        <v>-1.1159710927701801E-12</v>
      </c>
      <c r="AE5" s="1">
        <v>-2.1821017976707399E-13</v>
      </c>
      <c r="AF5" s="1">
        <v>-3.4161161603530003E-14</v>
      </c>
      <c r="AG5" s="1">
        <v>8.2671842547826704E-13</v>
      </c>
      <c r="AH5" s="1">
        <v>1.03329160996234E-14</v>
      </c>
      <c r="AI5" s="1">
        <v>-1.1481369261637799E-12</v>
      </c>
      <c r="AJ5" s="1">
        <v>-9.6381815966987193E-15</v>
      </c>
      <c r="AK5" s="1">
        <v>2.08244837134746E-11</v>
      </c>
      <c r="AL5" s="1">
        <v>4.2079094718450702E-13</v>
      </c>
      <c r="AM5" s="1">
        <v>-3.4839005735187203E-14</v>
      </c>
      <c r="AN5" s="1">
        <v>-8.4446912496224795E-14</v>
      </c>
      <c r="AO5" s="1">
        <v>-7.57072421729375E-14</v>
      </c>
      <c r="AP5" s="1">
        <v>-3.18844741324222E-14</v>
      </c>
      <c r="AQ5" s="1">
        <v>-9.3237119490757901E-14</v>
      </c>
      <c r="AR5" s="1">
        <v>-1.3702185358542799E-12</v>
      </c>
      <c r="AS5" s="1">
        <v>-7.9745416318108201E-15</v>
      </c>
      <c r="AT5" s="1">
        <v>1.1921707077705401E-14</v>
      </c>
      <c r="AU5" s="1">
        <v>7.9051815584421694E-15</v>
      </c>
      <c r="AV5" s="1">
        <v>6.5175303852939003E-14</v>
      </c>
      <c r="AW5" s="1">
        <v>5.4888439736729797E-13</v>
      </c>
      <c r="AX5" s="1">
        <v>9.4838523528749304E-14</v>
      </c>
      <c r="AY5" s="1">
        <v>-1.8775990206338201E-13</v>
      </c>
      <c r="AZ5" s="1">
        <v>5.3359883231168899E-14</v>
      </c>
      <c r="BA5" s="1">
        <v>-4.17909823706087E-14</v>
      </c>
      <c r="BB5" s="1">
        <v>9.1263295474004897E-15</v>
      </c>
      <c r="BC5" s="1">
        <v>-3.47786369040073E-14</v>
      </c>
      <c r="BD5" s="1">
        <v>-1.30460672667596E-12</v>
      </c>
      <c r="BE5" s="1">
        <v>-1.6356777520382599E-13</v>
      </c>
      <c r="BF5" s="1">
        <v>5.9437169469111595E-14</v>
      </c>
      <c r="BG5" s="1">
        <v>1.20734630722505E-12</v>
      </c>
      <c r="BH5" s="1">
        <v>6.6228178375721301E-15</v>
      </c>
      <c r="BI5" s="1">
        <v>-2.2472344724257599E-12</v>
      </c>
      <c r="BJ5" s="1">
        <v>-8.1378697142846103E-14</v>
      </c>
      <c r="BK5" s="1">
        <v>-5.9889108273892198E-13</v>
      </c>
      <c r="BL5" s="1">
        <v>1.33112241929212E-14</v>
      </c>
      <c r="BM5" s="1">
        <v>-3.7482961402067502E-14</v>
      </c>
      <c r="BN5" s="1">
        <v>1.4108614667775599E-12</v>
      </c>
      <c r="BO5" s="1">
        <v>1.47250040385923E-12</v>
      </c>
      <c r="BP5" s="1">
        <v>-2.0566504042746E-13</v>
      </c>
      <c r="BQ5" s="1">
        <v>5.5627698032241499E-14</v>
      </c>
      <c r="BR5" s="1">
        <v>-3.9443161187827901E-14</v>
      </c>
      <c r="BS5" s="1">
        <v>-5.3079084931613799E-17</v>
      </c>
      <c r="BT5" s="1">
        <v>2.4554391782177201E-13</v>
      </c>
      <c r="BU5" s="1">
        <v>1.7557864263190998E-14</v>
      </c>
      <c r="BV5" s="1">
        <v>-1.3586314432755201E-12</v>
      </c>
      <c r="BW5" s="1">
        <v>4.3622213212423499E-13</v>
      </c>
      <c r="BX5" s="1">
        <v>3.8826879237693398E-13</v>
      </c>
      <c r="BY5" s="1">
        <v>4.8185063380042701E-12</v>
      </c>
      <c r="BZ5" s="1">
        <v>1.53259258787284E-15</v>
      </c>
      <c r="CA5" s="1">
        <v>-1.35535584381631E-12</v>
      </c>
      <c r="CB5" s="1">
        <v>-5.6133306903856798E-11</v>
      </c>
      <c r="CC5" s="1">
        <v>4.0307408097785599E-11</v>
      </c>
      <c r="CD5" s="1">
        <v>-1.57934782351134E-13</v>
      </c>
      <c r="CE5" s="1">
        <v>5.98120002805131E-14</v>
      </c>
      <c r="CF5" s="1">
        <v>-6.58919732708055E-13</v>
      </c>
      <c r="CG5" s="1">
        <v>4.7968915010342603E-12</v>
      </c>
      <c r="CH5" s="1">
        <v>-1.4224223272247399E-13</v>
      </c>
      <c r="CI5" s="1">
        <v>1.5356519907527799E-13</v>
      </c>
      <c r="CJ5" s="1">
        <v>-8.0818108129897603E-13</v>
      </c>
      <c r="CK5" s="1">
        <v>2.1922778502561501E-13</v>
      </c>
      <c r="CL5" s="1">
        <v>-6.4074916122558197E-14</v>
      </c>
      <c r="CM5" s="1">
        <v>-2.15830043399712E-12</v>
      </c>
      <c r="CX5">
        <f>COUNTIF(B5:CW5,"&gt;1")</f>
        <v>0</v>
      </c>
    </row>
    <row r="6" spans="1:102" x14ac:dyDescent="0.2">
      <c r="A6" t="s">
        <v>6</v>
      </c>
      <c r="B6" s="1">
        <v>-2.6745812933642901E-14</v>
      </c>
      <c r="C6" s="1">
        <v>-4.9279618693924201E-14</v>
      </c>
      <c r="D6">
        <v>0</v>
      </c>
      <c r="E6" s="1">
        <v>-1.7385318736735301E-13</v>
      </c>
      <c r="F6" s="1">
        <v>7.7648149441923503E-14</v>
      </c>
      <c r="G6" s="1">
        <v>-8.5258332284333697E-14</v>
      </c>
      <c r="H6" s="1">
        <v>-2.2446900510100699E-14</v>
      </c>
      <c r="I6" s="1">
        <v>-8.7003880902792801E-15</v>
      </c>
      <c r="J6" s="1">
        <v>5.6786866760513201E-14</v>
      </c>
      <c r="K6" s="1">
        <v>-5.7746132939274396E-13</v>
      </c>
      <c r="L6" s="1">
        <v>2.4630478710713102E-13</v>
      </c>
      <c r="M6" s="1">
        <v>-3.9027146685099798E-14</v>
      </c>
      <c r="N6" s="1">
        <v>-2.3063604428661199E-12</v>
      </c>
      <c r="O6" s="1">
        <v>4.2536090497916897E-14</v>
      </c>
      <c r="P6" s="1">
        <v>-1.9798847119812501E-13</v>
      </c>
      <c r="Q6" s="1">
        <v>-4.89169994390407E-14</v>
      </c>
      <c r="R6" s="1">
        <v>7.2556716168766902E-14</v>
      </c>
      <c r="S6" s="1">
        <v>1.4122775291021399E-14</v>
      </c>
      <c r="T6" s="1">
        <v>3.5843489207098298E-15</v>
      </c>
      <c r="U6" s="1">
        <v>2.3547858257703399E-13</v>
      </c>
      <c r="V6" s="1">
        <v>2.12083286148954E-13</v>
      </c>
      <c r="W6" s="1">
        <v>8.3697430908202896E-14</v>
      </c>
      <c r="X6" s="1">
        <v>-2.31924941559141E-14</v>
      </c>
      <c r="Y6" s="1">
        <v>5.38913081638386E-14</v>
      </c>
      <c r="Z6" s="1">
        <v>-1.2684212905402099E-12</v>
      </c>
      <c r="AA6" s="1">
        <v>-1.73225712083853E-12</v>
      </c>
      <c r="AB6" s="1">
        <v>8.03162134891653E-14</v>
      </c>
      <c r="AC6" s="1">
        <v>-6.2608477598380797E-14</v>
      </c>
      <c r="AD6" s="1">
        <v>-3.8474181528574903E-14</v>
      </c>
      <c r="AE6" s="1">
        <v>-8.7839776448881893E-15</v>
      </c>
      <c r="AF6" s="1">
        <v>3.4231249028372599E-14</v>
      </c>
      <c r="AG6" s="1">
        <v>2.0167712566388399E-13</v>
      </c>
      <c r="AH6" s="1">
        <v>9.8176890837170503E-14</v>
      </c>
      <c r="AI6" s="1">
        <v>-2.4070677823410999E-13</v>
      </c>
      <c r="AJ6" s="1">
        <v>1.48110177438048E-13</v>
      </c>
      <c r="AK6" s="1">
        <v>5.1756644879718601E-14</v>
      </c>
      <c r="AL6" s="1">
        <v>2.0265897327183899E-14</v>
      </c>
      <c r="AM6" s="1">
        <v>2.7800951264010999E-13</v>
      </c>
      <c r="AN6" s="1">
        <v>-1.1872929153435501E-14</v>
      </c>
      <c r="AO6" s="1">
        <v>-1.24226745287066E-14</v>
      </c>
      <c r="AP6" s="1">
        <v>-7.4674380615158002E-15</v>
      </c>
      <c r="AQ6" s="1">
        <v>-1.6798931580583301E-14</v>
      </c>
      <c r="AR6" s="1">
        <v>-6.8038838608479897E-15</v>
      </c>
      <c r="AS6" s="1">
        <v>3.3044075825066398E-13</v>
      </c>
      <c r="AT6" s="1">
        <v>-1.22752823477897E-14</v>
      </c>
      <c r="AU6" s="1">
        <v>-1.35435333917802E-13</v>
      </c>
      <c r="AV6" s="1">
        <v>-2.7764101738474601E-15</v>
      </c>
      <c r="AW6" s="1">
        <v>-4.2701370379221501E-14</v>
      </c>
      <c r="AX6" s="1">
        <v>6.7225708554628095E-14</v>
      </c>
      <c r="AY6" s="1">
        <v>7.0116076732392596E-14</v>
      </c>
      <c r="AZ6" s="1">
        <v>-2.16403401479562E-14</v>
      </c>
      <c r="BA6" s="1">
        <v>-2.04810498612423E-14</v>
      </c>
      <c r="BB6" s="1">
        <v>-9.0311796537676196E-15</v>
      </c>
      <c r="BC6" s="1">
        <v>-8.68473201313612E-14</v>
      </c>
      <c r="BD6" s="1">
        <v>2.2219447125128799E-13</v>
      </c>
      <c r="BE6" s="1">
        <v>8.5092511528479897E-14</v>
      </c>
      <c r="BF6" s="1">
        <v>-1.70750619367463E-13</v>
      </c>
      <c r="BG6" s="1">
        <v>8.4533156818577896E-16</v>
      </c>
      <c r="BH6" s="1">
        <v>-2.0035853392268599E-14</v>
      </c>
      <c r="BI6" s="1">
        <v>-7.1071850010939492E-15</v>
      </c>
      <c r="BJ6" s="1">
        <v>-1.8803420884587299E-13</v>
      </c>
      <c r="BK6" s="1">
        <v>-1.1332047826882E-13</v>
      </c>
      <c r="BL6" s="1">
        <v>-5.5154753506553701E-15</v>
      </c>
      <c r="BM6" s="1">
        <v>-2.5977611729235202E-13</v>
      </c>
      <c r="BN6" s="1">
        <v>8.1285654741579195E-14</v>
      </c>
      <c r="BO6" s="1">
        <v>7.5589916125687402E-14</v>
      </c>
      <c r="BP6" s="1">
        <v>3.4965927126990999E-13</v>
      </c>
      <c r="BQ6" s="1">
        <v>-1.88112346880619E-13</v>
      </c>
      <c r="BR6" s="1">
        <v>2.51510057064453E-14</v>
      </c>
      <c r="BS6" s="1">
        <v>3.1552590270468102E-14</v>
      </c>
      <c r="BT6" s="1">
        <v>-4.9743764823779797E-14</v>
      </c>
      <c r="BU6" s="1">
        <v>-5.4268063682040398E-14</v>
      </c>
      <c r="BV6" s="1">
        <v>-3.3875610688043098E-14</v>
      </c>
      <c r="BW6" s="1">
        <v>-2.0298766466463101E-13</v>
      </c>
      <c r="BX6" s="1">
        <v>8.5130736037221305E-12</v>
      </c>
      <c r="BY6" s="1">
        <v>-1.3035385620223201E-12</v>
      </c>
      <c r="BZ6" s="1">
        <v>2.9423437585422401E-14</v>
      </c>
      <c r="CA6" s="1">
        <v>-4.2684311989789402E-14</v>
      </c>
      <c r="CB6" s="1">
        <v>7.0469761433135503E-14</v>
      </c>
      <c r="CC6" s="1">
        <v>-3.5059309209195097E-14</v>
      </c>
      <c r="CD6" s="1">
        <v>8.0116873665665701E-14</v>
      </c>
      <c r="CE6" s="1">
        <v>-3.7023037793903899E-15</v>
      </c>
      <c r="CF6" s="1">
        <v>3.2947777156784903E-14</v>
      </c>
      <c r="CG6" s="1">
        <v>5.1270720123463398E-14</v>
      </c>
      <c r="CX6">
        <f>COUNTIF(B6:CW6,"&gt;1")</f>
        <v>0</v>
      </c>
    </row>
    <row r="7" spans="1:102" x14ac:dyDescent="0.2">
      <c r="A7" t="s">
        <v>7</v>
      </c>
      <c r="B7">
        <v>0</v>
      </c>
      <c r="C7" s="1">
        <v>-6.6884585636173497E-14</v>
      </c>
      <c r="D7" s="1">
        <v>3.09637586407463E-14</v>
      </c>
      <c r="E7" s="1">
        <v>-1.1283151825183401E-14</v>
      </c>
      <c r="F7" s="1">
        <v>3.5941921046395E-13</v>
      </c>
      <c r="G7" s="1">
        <v>2.7172665754816501E-14</v>
      </c>
      <c r="H7" s="1">
        <v>-2.8718631443606801E-11</v>
      </c>
      <c r="I7" s="1">
        <v>-1.9077123173604001E-13</v>
      </c>
      <c r="J7" s="1">
        <v>2.0160064839290799E-14</v>
      </c>
      <c r="K7" s="1">
        <v>-2.3587535357964198E-14</v>
      </c>
      <c r="L7" s="1">
        <v>6.3205051923531898E-14</v>
      </c>
      <c r="M7" s="1">
        <v>-4.1308068439624899E-13</v>
      </c>
      <c r="N7" s="1">
        <v>5.3717481923819901E-14</v>
      </c>
      <c r="O7" s="1">
        <v>5.5359806437468599E-13</v>
      </c>
      <c r="P7" s="1">
        <v>1.3150361756293901E-13</v>
      </c>
      <c r="Q7" s="1">
        <v>1.7224926631812401E-14</v>
      </c>
      <c r="R7" s="1">
        <v>-2.1715471190952199E-13</v>
      </c>
      <c r="S7" s="1">
        <v>-1.4729521432558901E-14</v>
      </c>
      <c r="T7" s="1">
        <v>2.6243528286858201E-14</v>
      </c>
      <c r="U7" s="1">
        <v>2.9523716952523602E-14</v>
      </c>
      <c r="V7" s="1">
        <v>2.13764214605322E-13</v>
      </c>
      <c r="W7" s="1">
        <v>2.29885459039926E-14</v>
      </c>
      <c r="X7" s="1">
        <v>1.25102999327104E-13</v>
      </c>
      <c r="Y7" s="1">
        <v>2.3634527530414401E-14</v>
      </c>
      <c r="Z7" s="1">
        <v>-7.3527310351084296E-14</v>
      </c>
      <c r="AA7" s="1">
        <v>-8.5878521806345399E-14</v>
      </c>
      <c r="AB7" s="1">
        <v>2.05642300594774E-13</v>
      </c>
      <c r="AC7" s="1">
        <v>8.7099083596157506E-14</v>
      </c>
      <c r="AD7" s="1">
        <v>3.8121455792412902E-14</v>
      </c>
      <c r="AE7" s="1">
        <v>6.6568037910171205E-13</v>
      </c>
      <c r="AF7" s="1">
        <v>-1.3458055195904501E-13</v>
      </c>
      <c r="AG7" s="1">
        <v>4.4048695156992402E-14</v>
      </c>
      <c r="AH7" s="1">
        <v>-1.20156928752237E-13</v>
      </c>
      <c r="AI7" s="1">
        <v>1.11387018665048E-13</v>
      </c>
      <c r="AJ7" s="1">
        <v>-5.67327236998742E-16</v>
      </c>
      <c r="AK7" s="1">
        <v>2.0150045224756999E-13</v>
      </c>
      <c r="AL7" s="1">
        <v>-1.56372035066873E-13</v>
      </c>
      <c r="AM7" s="1">
        <v>9.7158867963837093E-15</v>
      </c>
      <c r="AN7" s="1">
        <v>-2.6566685993393198E-13</v>
      </c>
      <c r="AO7" s="1">
        <v>7.4294114655692598E-14</v>
      </c>
      <c r="AP7" s="1">
        <v>-1.9108394823753301E-13</v>
      </c>
      <c r="AQ7" s="1">
        <v>-3.0581143157345898E-13</v>
      </c>
      <c r="AR7" s="1">
        <v>-5.50092258130775E-14</v>
      </c>
      <c r="AS7" s="1">
        <v>-5.2141646140433901E-14</v>
      </c>
      <c r="AT7" s="1">
        <v>2.43812061459928E-14</v>
      </c>
      <c r="AU7" s="1">
        <v>-1.64231829796557E-13</v>
      </c>
      <c r="AV7" s="1">
        <v>6.2511398311973502E-14</v>
      </c>
      <c r="AW7" s="1">
        <v>-1.8594388842555501E-14</v>
      </c>
      <c r="AX7" s="1">
        <v>-5.72205670208619E-14</v>
      </c>
      <c r="AY7" s="1">
        <v>2.6292720317872799E-14</v>
      </c>
      <c r="AZ7" s="1">
        <v>-1.14494106105595E-12</v>
      </c>
      <c r="BA7" s="1">
        <v>3.83963081668327E-12</v>
      </c>
      <c r="BB7" s="1">
        <v>-8.6248621997672094E-15</v>
      </c>
      <c r="BC7" s="1">
        <v>9.6232814902761397E-14</v>
      </c>
      <c r="BD7" s="1">
        <v>1.32298094769677E-13</v>
      </c>
      <c r="BE7" s="1">
        <v>1.2029496889731701E-13</v>
      </c>
      <c r="BF7" s="1">
        <v>-2.3787483151964601E-11</v>
      </c>
      <c r="BG7" s="1">
        <v>-4.0877681281522798E-14</v>
      </c>
      <c r="BH7" s="1">
        <v>-2.53217548783349E-14</v>
      </c>
      <c r="BI7" s="1">
        <v>-1.5687276676101899E-14</v>
      </c>
      <c r="BJ7" s="1">
        <v>-1.8588609988589001E-14</v>
      </c>
      <c r="BK7" s="1">
        <v>1.3379727493015899E-13</v>
      </c>
      <c r="BL7" s="1">
        <v>-8.9879006290469106E-14</v>
      </c>
      <c r="BM7" s="1">
        <v>1.2084106970187001E-14</v>
      </c>
      <c r="BN7" s="1">
        <v>6.4084105769418705E-14</v>
      </c>
      <c r="BO7" s="1">
        <v>-6.6007796061772203E-13</v>
      </c>
      <c r="BP7" s="1">
        <v>-2.2101269332347301E-13</v>
      </c>
      <c r="BQ7" s="1">
        <v>-2.5177666935965898E-13</v>
      </c>
      <c r="BR7" s="1">
        <v>2.5147530236979999E-14</v>
      </c>
      <c r="BS7" s="1">
        <v>6.2336080397576696E-14</v>
      </c>
      <c r="BT7" s="1">
        <v>-7.5420323760273802E-13</v>
      </c>
      <c r="BU7" s="1">
        <v>3.55243652743771E-14</v>
      </c>
      <c r="BV7" s="1">
        <v>-1.2619491628529801E-13</v>
      </c>
      <c r="BW7" s="1">
        <v>3.61060858405868E-14</v>
      </c>
      <c r="BX7" s="1">
        <v>-1.3166944604789601E-14</v>
      </c>
      <c r="BY7" s="1">
        <v>9.7518847225366195E-13</v>
      </c>
      <c r="BZ7" s="1">
        <v>8.3011575211341205E-14</v>
      </c>
      <c r="CA7" s="1">
        <v>7.1404158493672802E-14</v>
      </c>
      <c r="CB7" s="1">
        <v>-5.5276104977347202E-14</v>
      </c>
      <c r="CC7" s="1">
        <v>-8.40688384675914E-15</v>
      </c>
      <c r="CD7" s="1">
        <v>-2.5813144110243701E-14</v>
      </c>
      <c r="CE7" s="1">
        <v>-1.15495028585497E-14</v>
      </c>
      <c r="CF7" s="1">
        <v>-2.6030485604472798E-13</v>
      </c>
      <c r="CG7" s="1">
        <v>-7.3795544676504194E-15</v>
      </c>
      <c r="CH7" s="1">
        <v>-3.22581078339612E-14</v>
      </c>
      <c r="CI7" s="1">
        <v>-7.8296447853523399E-14</v>
      </c>
      <c r="CJ7" s="1">
        <v>2.3914882628306901E-14</v>
      </c>
      <c r="CK7" s="1">
        <v>-6.9493413683045703E-14</v>
      </c>
      <c r="CL7" s="1">
        <v>-2.7247065341061301E-12</v>
      </c>
      <c r="CM7" s="1">
        <v>-1.00969817300252E-12</v>
      </c>
      <c r="CN7" s="1">
        <v>-8.3264183019490002E-14</v>
      </c>
      <c r="CO7" s="1">
        <v>-1.6527556409079301E-13</v>
      </c>
      <c r="CP7" s="1">
        <v>-8.3836813926993506E-15</v>
      </c>
      <c r="CX7">
        <f>COUNTIF(B7:CW7,"&gt;1")</f>
        <v>0</v>
      </c>
    </row>
    <row r="8" spans="1:102" x14ac:dyDescent="0.2">
      <c r="A8" t="s">
        <v>8</v>
      </c>
      <c r="B8" s="1">
        <v>1.51313567039508E-15</v>
      </c>
      <c r="C8" s="1">
        <v>-1.5651068072198E-13</v>
      </c>
      <c r="D8" s="1">
        <v>2.2974566458571799E-14</v>
      </c>
      <c r="E8" s="1">
        <v>1.92892878523893E-13</v>
      </c>
      <c r="F8" s="1">
        <v>-1.75081747443086E-14</v>
      </c>
      <c r="G8" s="1">
        <v>4.9077318695000999E-14</v>
      </c>
      <c r="H8" s="1">
        <v>-1.5619920734146901E-13</v>
      </c>
      <c r="I8" s="1">
        <v>4.9190362562881801E-15</v>
      </c>
      <c r="J8">
        <v>0</v>
      </c>
      <c r="K8" s="1">
        <v>-8.5084905142658697E-15</v>
      </c>
      <c r="L8" s="1">
        <v>-4.1944700451564198E-14</v>
      </c>
      <c r="M8" s="1">
        <v>1.30961972059092E-29</v>
      </c>
      <c r="N8" s="1">
        <v>1.1442403579969899E-13</v>
      </c>
      <c r="O8" s="1">
        <v>3.9888323725869001E-13</v>
      </c>
      <c r="P8" s="1">
        <v>-3.04275713490795E-14</v>
      </c>
      <c r="Q8" s="1">
        <v>-1.37601911227409E-14</v>
      </c>
      <c r="R8" s="1">
        <v>-9.6588275077770196E-14</v>
      </c>
      <c r="S8" s="1">
        <v>-1.72672533689502E-13</v>
      </c>
      <c r="T8" s="1">
        <v>2.7721965295834799E-14</v>
      </c>
      <c r="U8" s="1">
        <v>-3.0743570810168202E-13</v>
      </c>
      <c r="V8" s="1">
        <v>1.9379013633718099E-13</v>
      </c>
      <c r="W8" s="1">
        <v>1.26888502742785E-13</v>
      </c>
      <c r="X8" s="1">
        <v>-2.5647889283235498E-14</v>
      </c>
      <c r="Y8" s="1">
        <v>-5.9681920794074896E-14</v>
      </c>
      <c r="Z8" s="1">
        <v>-2.8461317650352799E-13</v>
      </c>
      <c r="AA8" s="1">
        <v>7.4860107041292699E-14</v>
      </c>
      <c r="AB8" s="1">
        <v>-4.33822824638367E-13</v>
      </c>
      <c r="AC8" s="1">
        <v>-3.2255945050987E-14</v>
      </c>
      <c r="AD8" s="1">
        <v>-1.1220702884271299E-13</v>
      </c>
      <c r="AE8" s="1">
        <v>7.3186792238914494E-15</v>
      </c>
      <c r="AF8" s="1">
        <v>1.18160342508192E-13</v>
      </c>
      <c r="AG8" s="1">
        <v>-7.0689646360017096E-14</v>
      </c>
      <c r="AH8" s="1">
        <v>-2.70048204852386E-14</v>
      </c>
      <c r="AI8" s="1">
        <v>4.2381262230534103E-14</v>
      </c>
      <c r="AJ8" s="1">
        <v>-7.0476105542696501E-14</v>
      </c>
      <c r="AK8" s="1">
        <v>4.8946641938055298E-14</v>
      </c>
      <c r="AL8" s="1">
        <v>-4.1243208054191101E-13</v>
      </c>
      <c r="AM8" s="1">
        <v>4.3186710608789199E-15</v>
      </c>
      <c r="AN8" s="1">
        <v>-3.8847373745195302E-14</v>
      </c>
      <c r="AO8" s="1">
        <v>1.28534808679578E-13</v>
      </c>
      <c r="AP8" s="1">
        <v>-1.1872929153435501E-14</v>
      </c>
      <c r="AQ8" s="1">
        <v>-1.22491969785986E-13</v>
      </c>
      <c r="AR8" s="1">
        <v>4.8778826404630801E-14</v>
      </c>
      <c r="AS8" s="1">
        <v>1.05183042104101E-13</v>
      </c>
      <c r="AT8" s="1">
        <v>-9.0344398317963994E-14</v>
      </c>
      <c r="AU8" s="1">
        <v>3.39499059827987E-14</v>
      </c>
      <c r="AV8" s="1">
        <v>3.0181215297677697E-14</v>
      </c>
      <c r="AW8" s="1">
        <v>8.3742625632449703E-16</v>
      </c>
      <c r="AX8" s="1">
        <v>9.6103170303093094E-14</v>
      </c>
      <c r="AY8" s="1">
        <v>4.0483533015158199E-14</v>
      </c>
      <c r="AZ8" s="1">
        <v>-5.3416366326846201E-13</v>
      </c>
      <c r="BA8" s="1">
        <v>-6.3091768773851403E-14</v>
      </c>
      <c r="BB8" s="1">
        <v>-2.8940208230866898E-14</v>
      </c>
      <c r="BC8" s="1">
        <v>7.6421084297009398E-14</v>
      </c>
      <c r="BD8" s="1">
        <v>-3.96150074026694E-14</v>
      </c>
      <c r="BE8" s="1">
        <v>-5.0574902683706599E-14</v>
      </c>
      <c r="BF8" s="1">
        <v>-4.2986487887615602E-13</v>
      </c>
      <c r="BG8" s="1">
        <v>8.2983937442853204E-14</v>
      </c>
      <c r="BH8" s="1">
        <v>6.5273624852812003E-14</v>
      </c>
      <c r="BI8" s="1">
        <v>9.1873965584606001E-14</v>
      </c>
      <c r="BJ8" s="1">
        <v>2.5637607150523001E-14</v>
      </c>
      <c r="BK8" s="1">
        <v>-1.2931706948955E-13</v>
      </c>
      <c r="BL8" s="1">
        <v>-1.42844029203719E-14</v>
      </c>
      <c r="BM8" s="1">
        <v>-1.03541650931973E-13</v>
      </c>
      <c r="BN8" s="1">
        <v>-3.1428242431243397E-14</v>
      </c>
      <c r="BO8" s="1">
        <v>1.13504158570573E-13</v>
      </c>
      <c r="BP8" s="1">
        <v>-1.57613331261036E-13</v>
      </c>
      <c r="BQ8" s="1">
        <v>-2.7612547871523502E-15</v>
      </c>
      <c r="BR8" s="1">
        <v>3.45748569470885E-14</v>
      </c>
      <c r="BS8" s="1">
        <v>1.2826890702777501E-14</v>
      </c>
      <c r="BT8" s="1">
        <v>1.86588819829412E-13</v>
      </c>
      <c r="BU8" s="1">
        <v>5.3289660157823398E-14</v>
      </c>
      <c r="BV8" s="1">
        <v>-4.8785637984235299E-14</v>
      </c>
      <c r="BW8" s="1">
        <v>-6.7017992699767696E-14</v>
      </c>
      <c r="BX8" s="1">
        <v>-9.1790814417186601E-14</v>
      </c>
      <c r="BY8" s="1">
        <v>-5.3711705055558301E-14</v>
      </c>
      <c r="BZ8" s="1">
        <v>2.4334861909447399E-14</v>
      </c>
      <c r="CA8" s="1">
        <v>4.5733559634815203E-14</v>
      </c>
      <c r="CB8" s="1">
        <v>-7.7882694511062199E-14</v>
      </c>
      <c r="CC8" s="1">
        <v>8.7741386022446302E-14</v>
      </c>
      <c r="CD8" s="1">
        <v>5.9973413395209601E-30</v>
      </c>
      <c r="CE8" s="1">
        <v>8.9838474574231905E-14</v>
      </c>
      <c r="CF8" s="1">
        <v>-1.1194811954297399E-14</v>
      </c>
      <c r="CG8" s="1">
        <v>-1.05485730664017E-13</v>
      </c>
      <c r="CH8" s="1">
        <v>-7.2391196856238999E-14</v>
      </c>
      <c r="CI8" s="1">
        <v>7.4359083051833203E-14</v>
      </c>
      <c r="CJ8" s="1">
        <v>9.5504497822788098E-14</v>
      </c>
      <c r="CX8">
        <f>COUNTIF(B8:CW8,"&gt;1")</f>
        <v>0</v>
      </c>
    </row>
    <row r="9" spans="1:102" x14ac:dyDescent="0.2">
      <c r="A9" t="s">
        <v>9</v>
      </c>
      <c r="B9" s="1">
        <v>-9.3360127129526797E-14</v>
      </c>
      <c r="C9" s="1">
        <v>2.6451633562934601E-13</v>
      </c>
      <c r="D9">
        <v>0</v>
      </c>
      <c r="E9" s="1">
        <v>5.1500960275034101E-14</v>
      </c>
      <c r="F9" s="1">
        <v>3.7225908361812797E-14</v>
      </c>
      <c r="G9" s="1">
        <v>-1.3596261489951201E-12</v>
      </c>
      <c r="H9" s="1">
        <v>3.0725981235004103E-14</v>
      </c>
      <c r="I9" s="1">
        <v>4.0320129678581698E-14</v>
      </c>
      <c r="J9" s="1">
        <v>5.3924362715253502E-14</v>
      </c>
      <c r="K9" s="1">
        <v>-2.6103378613755201E-13</v>
      </c>
      <c r="L9" s="1">
        <v>-6.0146024972415696E-14</v>
      </c>
      <c r="M9" s="1">
        <v>2.8344020772079302E-29</v>
      </c>
      <c r="N9" s="1">
        <v>1.2986867089917901E-13</v>
      </c>
      <c r="O9" s="1">
        <v>2.8701825999593302E-13</v>
      </c>
      <c r="P9" s="1">
        <v>3.6659441524857004E-12</v>
      </c>
      <c r="Q9" s="1">
        <v>4.0025073109371101E-14</v>
      </c>
      <c r="R9" s="1">
        <v>5.4883569261338997E-13</v>
      </c>
      <c r="S9" s="1">
        <v>-2.4978091308484399E-14</v>
      </c>
      <c r="T9" s="1">
        <v>-6.2566668860999596E-14</v>
      </c>
      <c r="U9" s="1">
        <v>2.0295264829087299E-13</v>
      </c>
      <c r="V9" s="1">
        <v>4.7315209443453802E-14</v>
      </c>
      <c r="W9" s="1">
        <v>-3.3211390116476301E-13</v>
      </c>
      <c r="X9" s="1">
        <v>-5.0152376189496097E-14</v>
      </c>
      <c r="Y9" s="1">
        <v>3.0756782631636798E-14</v>
      </c>
      <c r="Z9" s="1">
        <v>-4.3276374147895201E-13</v>
      </c>
      <c r="AA9" s="1">
        <v>-7.8477077192956198E-14</v>
      </c>
      <c r="AB9" s="1">
        <v>4.85125155905257E-14</v>
      </c>
      <c r="AC9" s="1">
        <v>4.3675874790990099E-14</v>
      </c>
      <c r="AD9" s="1">
        <v>2.7981139479340498E-13</v>
      </c>
      <c r="AE9" s="1">
        <v>5.9584554452895003E-15</v>
      </c>
      <c r="AF9" s="1">
        <v>2.6447077276356201E-14</v>
      </c>
      <c r="AG9" s="1">
        <v>-7.8646874258661599E-15</v>
      </c>
      <c r="AH9" s="1">
        <v>2.04427500378558E-13</v>
      </c>
      <c r="AI9" s="1">
        <v>-1.1571176624317501E-13</v>
      </c>
      <c r="AJ9" s="1">
        <v>1.29293830301846E-14</v>
      </c>
      <c r="AK9" s="1">
        <v>-1.9180495269517701E-14</v>
      </c>
      <c r="AL9" s="1">
        <v>-6.8431870291666094E-14</v>
      </c>
      <c r="AM9" s="1">
        <v>1.3760820025325601E-13</v>
      </c>
      <c r="AN9" s="1">
        <v>9.5015665288624401E-14</v>
      </c>
      <c r="AO9" s="1">
        <v>4.9597796668623598E-15</v>
      </c>
      <c r="AP9" s="1">
        <v>-5.50092258130775E-14</v>
      </c>
      <c r="AQ9" s="1">
        <v>-9.5950808705221799E-14</v>
      </c>
      <c r="AR9" s="1">
        <v>7.5388436586971002E-15</v>
      </c>
      <c r="AS9" s="1">
        <v>-8.5719506836032705E-14</v>
      </c>
      <c r="AT9" s="1">
        <v>-2.06293311445357E-13</v>
      </c>
      <c r="AU9" s="1">
        <v>-2.1404054690927801E-14</v>
      </c>
      <c r="AV9" s="1">
        <v>6.2415831290982503E-14</v>
      </c>
      <c r="AW9" s="1">
        <v>3.5071679766196701E-14</v>
      </c>
      <c r="AX9" s="1">
        <v>2.8184425329420199E-14</v>
      </c>
      <c r="AY9" s="1">
        <v>1.00019941970263E-13</v>
      </c>
      <c r="AZ9" s="1">
        <v>-6.7510052169642796E-13</v>
      </c>
      <c r="BA9" s="1">
        <v>-1.2394043394677199E-13</v>
      </c>
      <c r="BB9" s="1">
        <v>-1.11498198086776E-14</v>
      </c>
      <c r="BC9" s="1">
        <v>-6.2380157290938001E-12</v>
      </c>
      <c r="BD9" s="1">
        <v>9.0410338308754106E-16</v>
      </c>
      <c r="BE9" s="1">
        <v>2.4595074533344801E-14</v>
      </c>
      <c r="BF9" s="1">
        <v>1.4785397789922699E-13</v>
      </c>
      <c r="BG9" s="1">
        <v>8.5201129399423498E-14</v>
      </c>
      <c r="BH9" s="1">
        <v>-1.64558887186184E-14</v>
      </c>
      <c r="BI9" s="1">
        <v>1.35389456867103E-13</v>
      </c>
      <c r="BJ9" s="1">
        <v>-5.3320323319714797E-14</v>
      </c>
      <c r="BK9" s="1">
        <v>-5.6944256528057902E-15</v>
      </c>
      <c r="BL9" s="1">
        <v>-4.7970165507837499E-14</v>
      </c>
      <c r="BM9" s="1">
        <v>6.9221397059841702E-14</v>
      </c>
      <c r="BN9" s="1">
        <v>5.9558199444538496E-14</v>
      </c>
      <c r="BO9" s="1">
        <v>-1.3909199946307301E-14</v>
      </c>
      <c r="BP9" s="1">
        <v>1.56134598275293E-13</v>
      </c>
      <c r="BQ9" s="1">
        <v>7.7767999785586104E-14</v>
      </c>
      <c r="BR9" s="1">
        <v>-1.03170018432171E-14</v>
      </c>
      <c r="BS9" s="1">
        <v>1.28654276510395E-13</v>
      </c>
      <c r="BT9" s="1">
        <v>3.3950615985638698E-14</v>
      </c>
      <c r="BU9" s="1">
        <v>7.0282944756254504E-15</v>
      </c>
      <c r="BV9" s="1">
        <v>2.9436422514091998E-13</v>
      </c>
      <c r="BW9" s="1">
        <v>8.3463100371770697E-15</v>
      </c>
      <c r="BX9" s="1">
        <v>-3.50451339700391E-13</v>
      </c>
      <c r="BY9" s="1">
        <v>-8.5614913166966998E-14</v>
      </c>
      <c r="BZ9" s="1">
        <v>1.09300040399804E-14</v>
      </c>
      <c r="CA9" s="1">
        <v>-9.8481360311134701E-14</v>
      </c>
      <c r="CB9" s="1">
        <v>7.6121296277264794E-14</v>
      </c>
      <c r="CC9" s="1">
        <v>-2.1104526624386599E-14</v>
      </c>
      <c r="CD9" s="1">
        <v>1.5067311311778601E-13</v>
      </c>
      <c r="CE9" s="1">
        <v>4.4906756386613603E-14</v>
      </c>
      <c r="CF9" s="1">
        <v>-3.22581078339612E-14</v>
      </c>
      <c r="CG9" s="1">
        <v>6.5245856193765804E-15</v>
      </c>
      <c r="CH9" s="1">
        <v>1.3140671955643601E-13</v>
      </c>
      <c r="CI9" s="1">
        <v>-3.1585479809600602E-14</v>
      </c>
      <c r="CJ9" s="1">
        <v>-2.6913381350818999E-14</v>
      </c>
      <c r="CK9" s="1">
        <v>9.6478726970571795E-15</v>
      </c>
      <c r="CL9" s="1">
        <v>-5.54404948043881E-14</v>
      </c>
      <c r="CM9" s="1">
        <v>1.00763503121571E-14</v>
      </c>
      <c r="CN9" s="1">
        <v>-1.4720588799602601E-14</v>
      </c>
      <c r="CO9" s="1">
        <v>-1.5375399562571301E-15</v>
      </c>
      <c r="CX9">
        <f>COUNTIF(B9:CW9,"&gt;1")</f>
        <v>0</v>
      </c>
    </row>
    <row r="10" spans="1:102" x14ac:dyDescent="0.2">
      <c r="A10" t="s">
        <v>10</v>
      </c>
      <c r="B10" s="1">
        <v>1.67583873859032E-13</v>
      </c>
      <c r="C10" s="1">
        <v>-4.4978971684121303E-14</v>
      </c>
      <c r="D10">
        <v>0</v>
      </c>
      <c r="E10" s="1">
        <v>-6.3193319964003496E-14</v>
      </c>
      <c r="F10" s="1">
        <v>-4.0677428199654498E-13</v>
      </c>
      <c r="G10" s="1">
        <v>-2.26720217775151E-13</v>
      </c>
      <c r="H10" s="1">
        <v>-3.1383213106850399E-14</v>
      </c>
      <c r="I10" s="1">
        <v>-9.2104353544091801E-15</v>
      </c>
      <c r="J10" s="1">
        <v>-1.60332712081912E-14</v>
      </c>
      <c r="K10" s="1">
        <v>-3.2850028088406802E-13</v>
      </c>
      <c r="L10" s="1">
        <v>-8.3130353611242398E-14</v>
      </c>
      <c r="M10" s="1">
        <v>9.9019091639262595E-14</v>
      </c>
      <c r="N10" s="1">
        <v>3.24124760125661E-14</v>
      </c>
      <c r="O10" s="1">
        <v>1.20049255906425E-14</v>
      </c>
      <c r="P10" s="1">
        <v>1.9583459394853799E-14</v>
      </c>
      <c r="Q10" s="1">
        <v>4.87990902328815E-14</v>
      </c>
      <c r="R10" s="1">
        <v>-3.7690792871125502E-14</v>
      </c>
      <c r="S10" s="1">
        <v>-1.5382081523330499E-14</v>
      </c>
      <c r="T10" s="1">
        <v>3.1961737301611999E-13</v>
      </c>
      <c r="U10" s="1">
        <v>-2.5089144093511198E-13</v>
      </c>
      <c r="V10" s="1">
        <v>1.56881081512545E-13</v>
      </c>
      <c r="W10" s="1">
        <v>1.3145656898109399E-12</v>
      </c>
      <c r="X10" s="1">
        <v>6.9815708179742199E-14</v>
      </c>
      <c r="Y10" s="1">
        <v>-5.4886702377178299E-14</v>
      </c>
      <c r="Z10" s="1">
        <v>-2.01857711519163E-12</v>
      </c>
      <c r="AA10" s="1">
        <v>3.9444852918607803E-14</v>
      </c>
      <c r="AB10" s="1">
        <v>1.00812846525584E-13</v>
      </c>
      <c r="AC10" s="1">
        <v>1.3944302273444299E-14</v>
      </c>
      <c r="AD10" s="1">
        <v>3.1763512915633101E-13</v>
      </c>
      <c r="AE10" s="1">
        <v>-5.9035227599849695E-14</v>
      </c>
      <c r="AF10" s="1">
        <v>5.5545302478555098E-14</v>
      </c>
      <c r="AG10" s="1">
        <v>-3.8938431086426598E-14</v>
      </c>
      <c r="AH10" s="1">
        <v>3.2400284425712801E-13</v>
      </c>
      <c r="AI10" s="1">
        <v>1.8390008786640701E-13</v>
      </c>
      <c r="AJ10" s="1">
        <v>2.1319729535881199E-14</v>
      </c>
      <c r="AK10" s="1">
        <v>-4.1326046264795499E-14</v>
      </c>
      <c r="AL10" s="1">
        <v>-5.9786603587574897E-13</v>
      </c>
      <c r="AM10" s="1">
        <v>1.51873010178743E-13</v>
      </c>
      <c r="AN10" s="1">
        <v>2.3193083180468799E-13</v>
      </c>
      <c r="AO10" s="1">
        <v>7.3196631161932697E-14</v>
      </c>
      <c r="AP10" s="1">
        <v>-5.9135254912525603E-14</v>
      </c>
      <c r="AQ10" s="1">
        <v>2.3438278149164402E-13</v>
      </c>
      <c r="AR10" s="1">
        <v>-3.50588525042529E-14</v>
      </c>
      <c r="AS10" s="1">
        <v>3.8141819246199503E-14</v>
      </c>
      <c r="AT10" s="1">
        <v>-4.9017029326872904E-15</v>
      </c>
      <c r="AU10" s="1">
        <v>4.7658351267756599E-15</v>
      </c>
      <c r="AV10" s="1">
        <v>-8.4921314617472401E-14</v>
      </c>
      <c r="AW10" s="1">
        <v>-1.8831027227990601E-13</v>
      </c>
      <c r="AX10" s="1">
        <v>5.6274448242961703E-14</v>
      </c>
      <c r="AY10" s="1">
        <v>-2.24044125238638E-13</v>
      </c>
      <c r="AZ10" s="1">
        <v>2.0060314014107E-14</v>
      </c>
      <c r="BA10" s="1">
        <v>1.6413708406876299E-13</v>
      </c>
      <c r="BB10" s="1">
        <v>-1.0554833837409899E-13</v>
      </c>
      <c r="BC10" s="1">
        <v>1.2578764919790001E-13</v>
      </c>
      <c r="BD10" s="1">
        <v>-2.8540204515581797E-14</v>
      </c>
      <c r="BE10" s="1">
        <v>-7.3498767300158599E-14</v>
      </c>
      <c r="BF10" s="1">
        <v>-5.4588127142026997E-14</v>
      </c>
      <c r="BG10" s="1">
        <v>-1.98334885540565E-13</v>
      </c>
      <c r="BH10" s="1">
        <v>-4.1952623716423998E-13</v>
      </c>
      <c r="BI10" s="1">
        <v>-6.4261620488861995E-14</v>
      </c>
      <c r="BJ10" s="1">
        <v>2.10426215709463E-13</v>
      </c>
      <c r="BK10" s="1">
        <v>-3.4972340430289501E-15</v>
      </c>
      <c r="BL10" s="1">
        <v>2.7627765761694698E-15</v>
      </c>
      <c r="BM10" s="1">
        <v>1.28018947099137E-14</v>
      </c>
      <c r="BN10" s="1">
        <v>-3.3314872707196799E-15</v>
      </c>
      <c r="BO10" s="1">
        <v>1.4557866523625799E-14</v>
      </c>
      <c r="BP10" s="1">
        <v>-1.7555839253882499E-13</v>
      </c>
      <c r="BQ10" s="1">
        <v>-7.3791474794894694E-15</v>
      </c>
      <c r="BR10" s="1">
        <v>-8.3808561164227801E-14</v>
      </c>
      <c r="BS10" s="1">
        <v>7.5428504838835601E-14</v>
      </c>
      <c r="BT10" s="1">
        <v>8.2771534260939901E-14</v>
      </c>
      <c r="BU10" s="1">
        <v>-2.7487864527933401E-14</v>
      </c>
      <c r="BV10" s="1">
        <v>1.2984184428038401E-14</v>
      </c>
      <c r="BW10" s="1">
        <v>1.78695318771638E-13</v>
      </c>
      <c r="BX10" s="1">
        <v>-1.8945771064432602E-14</v>
      </c>
      <c r="BY10" s="1">
        <v>-1.3323702866573701E-13</v>
      </c>
      <c r="BZ10" s="1">
        <v>-5.8270951012052204E-14</v>
      </c>
      <c r="CA10" s="1">
        <v>9.7392727270612495E-14</v>
      </c>
      <c r="CB10" s="1">
        <v>-3.6254485776176701E-14</v>
      </c>
      <c r="CC10" s="1">
        <v>-1.09414389760558E-13</v>
      </c>
      <c r="CD10" s="1">
        <v>4.6075000878391699E-12</v>
      </c>
      <c r="CE10" s="1">
        <v>1.13390526737493E-13</v>
      </c>
      <c r="CF10" s="1">
        <v>-1.53028513087684E-14</v>
      </c>
      <c r="CG10" s="1">
        <v>5.8306215569355095E-14</v>
      </c>
      <c r="CH10" s="1">
        <v>-1.32356365503835E-13</v>
      </c>
      <c r="CI10" s="1">
        <v>3.7221152780487899E-13</v>
      </c>
      <c r="CJ10" s="1">
        <v>-5.5197540398713102E-13</v>
      </c>
      <c r="CK10" s="1">
        <v>9.6415871393437406E-13</v>
      </c>
      <c r="CL10" s="1">
        <v>-1.61351625768181E-13</v>
      </c>
      <c r="CM10" s="1">
        <v>5.7603153630982899E-14</v>
      </c>
      <c r="CN10" s="1">
        <v>1.28155160609709E-13</v>
      </c>
      <c r="CO10" s="1">
        <v>-6.6431822258699601E-14</v>
      </c>
      <c r="CX10">
        <f>COUNTIF(B10:CW10,"&gt;1")</f>
        <v>0</v>
      </c>
    </row>
    <row r="11" spans="1:102" x14ac:dyDescent="0.2">
      <c r="A11" t="s">
        <v>11</v>
      </c>
      <c r="B11" s="1">
        <v>8.6327800839691405E-28</v>
      </c>
      <c r="C11" s="1">
        <v>-5.3656408270170897E-15</v>
      </c>
      <c r="D11" s="1">
        <v>-3.5459225891512599E-11</v>
      </c>
      <c r="E11" s="1">
        <v>-1.7060747163781999E-13</v>
      </c>
      <c r="F11" s="1">
        <v>3.2776679896090199E-14</v>
      </c>
      <c r="G11" s="1">
        <v>2.6227572816919699E-13</v>
      </c>
      <c r="H11" s="1">
        <v>-1.75671299970703E-12</v>
      </c>
      <c r="I11" s="1">
        <v>-6.2884311180159698E-13</v>
      </c>
      <c r="J11">
        <v>0</v>
      </c>
      <c r="K11" s="1">
        <v>1.7864993365425201E-14</v>
      </c>
      <c r="L11" s="1">
        <v>1.4355825349442199E-13</v>
      </c>
      <c r="M11" s="1">
        <v>-6.3386919552080204E-14</v>
      </c>
      <c r="N11" s="1">
        <v>1.67554706792964E-15</v>
      </c>
      <c r="O11" s="1">
        <v>-7.0336701800046204E-13</v>
      </c>
      <c r="P11" s="1">
        <v>4.51296467295068E-13</v>
      </c>
      <c r="Q11" s="1">
        <v>1.51754669312268E-14</v>
      </c>
      <c r="R11" s="1">
        <v>2.5939896435406101E-12</v>
      </c>
      <c r="S11" s="1">
        <v>3.7958868849153E-13</v>
      </c>
      <c r="T11" s="1">
        <v>-1.9853245432187801E-13</v>
      </c>
      <c r="U11" s="1">
        <v>-5.5131842342042103E-14</v>
      </c>
      <c r="V11" s="1">
        <v>-1.59953367590114E-12</v>
      </c>
      <c r="W11" s="1">
        <v>1.2480848451512E-14</v>
      </c>
      <c r="X11" s="1">
        <v>8.0043315436447395E-15</v>
      </c>
      <c r="Y11" s="1">
        <v>4.9836367604298998E-14</v>
      </c>
      <c r="Z11" s="1">
        <v>4.6143740785198502E-13</v>
      </c>
      <c r="AA11" s="1">
        <v>1.59552246091897E-14</v>
      </c>
      <c r="AB11" s="1">
        <v>-7.6849395262277399E-13</v>
      </c>
      <c r="AC11" s="1">
        <v>-9.8849116300172995E-14</v>
      </c>
      <c r="AD11" s="1">
        <v>-8.5689596263231599E-15</v>
      </c>
      <c r="AE11" s="1">
        <v>2.4134116922440901E-13</v>
      </c>
      <c r="AF11" s="1">
        <v>-3.6384354084452701E-14</v>
      </c>
      <c r="AG11" s="1">
        <v>-3.19431008070496E-14</v>
      </c>
      <c r="AH11" s="1">
        <v>5.9393534803619705E-14</v>
      </c>
      <c r="AI11" s="1">
        <v>7.8683089367079604E-13</v>
      </c>
      <c r="AJ11" s="1">
        <v>-2.3656796853024002E-14</v>
      </c>
      <c r="AK11" s="1">
        <v>3.4594184674822502E-14</v>
      </c>
      <c r="AL11" s="1">
        <v>2.1190426212781999E-13</v>
      </c>
      <c r="AM11" s="1">
        <v>-1.03809650755042E-11</v>
      </c>
      <c r="AN11" s="1">
        <v>3.0963359235636201E-14</v>
      </c>
      <c r="AO11" s="1">
        <v>1.4157174664531E-13</v>
      </c>
      <c r="AP11" s="1">
        <v>6.6457945582277603E-13</v>
      </c>
      <c r="AQ11" s="1">
        <v>1.82357316267597E-14</v>
      </c>
      <c r="AR11" s="1">
        <v>-8.3203803191395899E-14</v>
      </c>
      <c r="AS11" s="1">
        <v>-5.3823574658933203E-14</v>
      </c>
      <c r="AT11" s="1">
        <v>2.7999525576008401E-13</v>
      </c>
      <c r="AU11" s="1">
        <v>4.3861516120678701E-13</v>
      </c>
      <c r="AV11" s="1">
        <v>2.77139138708817E-14</v>
      </c>
      <c r="AW11" s="1">
        <v>1.6175844414719499E-13</v>
      </c>
      <c r="AX11" s="1">
        <v>1.7378708471819899E-13</v>
      </c>
      <c r="AY11" s="1">
        <v>9.9044042095769599E-14</v>
      </c>
      <c r="AZ11" s="1">
        <v>9.4599397867428596E-14</v>
      </c>
      <c r="BA11" s="1">
        <v>-4.4085111442554199E-13</v>
      </c>
      <c r="BB11" s="1">
        <v>3.0101659396259099E-13</v>
      </c>
      <c r="BC11" s="1">
        <v>-3.1519903616734301E-14</v>
      </c>
      <c r="BD11" s="1">
        <v>6.9593452550502096E-14</v>
      </c>
      <c r="BE11" s="1">
        <v>-2.2018999836248099E-14</v>
      </c>
      <c r="BF11" s="1">
        <v>-1.5325187915924401E-13</v>
      </c>
      <c r="BG11" s="1">
        <v>-1.24981039041467E-14</v>
      </c>
      <c r="BH11" s="1">
        <v>1.14998589323604E-14</v>
      </c>
      <c r="BI11" s="1">
        <v>1.2418097880823601E-13</v>
      </c>
      <c r="BJ11" s="1">
        <v>1.04771790579967E-13</v>
      </c>
      <c r="BK11" s="1">
        <v>1.4704904448434801E-14</v>
      </c>
      <c r="BL11" s="1">
        <v>-2.52151805897774E-14</v>
      </c>
      <c r="BM11" s="1">
        <v>-1.16880286929844E-14</v>
      </c>
      <c r="BN11" s="1">
        <v>-1.0164192299451199E-14</v>
      </c>
      <c r="BO11" s="1">
        <v>2.9839487054520297E-14</v>
      </c>
      <c r="BP11" s="1">
        <v>-5.0964622173681703E-15</v>
      </c>
      <c r="BQ11" s="1">
        <v>-3.0651851757456902E-15</v>
      </c>
      <c r="BR11" s="1">
        <v>5.2667778419158598E-14</v>
      </c>
      <c r="BS11" s="1">
        <v>1.3491612631359301E-13</v>
      </c>
      <c r="BT11" s="1">
        <v>3.34095783774247E-14</v>
      </c>
      <c r="BU11" s="1">
        <v>2.7500210381021101E-14</v>
      </c>
      <c r="BV11" s="1">
        <v>8.8799116330232598E-15</v>
      </c>
      <c r="BW11" s="1">
        <v>3.0156893149055702E-13</v>
      </c>
      <c r="BX11" s="1">
        <v>-1.7019385646834199E-13</v>
      </c>
      <c r="BY11" s="1">
        <v>-5.3503180388135798E-14</v>
      </c>
      <c r="BZ11" s="1">
        <v>5.6005172059565597E-14</v>
      </c>
      <c r="CA11" s="1">
        <v>-3.3023010376859101E-14</v>
      </c>
      <c r="CB11" s="1">
        <v>-3.2557456227317502E-14</v>
      </c>
      <c r="CC11" s="1">
        <v>-3.5372670424354298E-13</v>
      </c>
      <c r="CD11" s="1">
        <v>-3.6079190499332202E-13</v>
      </c>
      <c r="CE11" s="1">
        <v>-3.76672453831732E-15</v>
      </c>
      <c r="CF11" s="1">
        <v>2.48755843595614E-13</v>
      </c>
      <c r="CX11">
        <f>COUNTIF(B11:CW11,"&gt;1")</f>
        <v>0</v>
      </c>
    </row>
    <row r="12" spans="1:102" x14ac:dyDescent="0.2">
      <c r="A12" t="s">
        <v>12</v>
      </c>
      <c r="B12" s="1">
        <v>7.3274167499350405E-14</v>
      </c>
      <c r="C12" s="1">
        <v>9.7639175173856905E-15</v>
      </c>
      <c r="D12" s="1">
        <v>9.5752706530732094E-15</v>
      </c>
      <c r="E12">
        <v>0</v>
      </c>
      <c r="F12" s="1">
        <v>-1.73823408378348E-14</v>
      </c>
      <c r="G12" s="1">
        <v>-2.8748447696908998E-16</v>
      </c>
      <c r="H12" s="1">
        <v>-2.43875105422999E-14</v>
      </c>
      <c r="I12" s="1">
        <v>4.0320129678581698E-14</v>
      </c>
      <c r="J12" s="1">
        <v>7.4378332598071707E-15</v>
      </c>
      <c r="K12" s="1">
        <v>3.2291027924138302E-13</v>
      </c>
      <c r="L12" s="1">
        <v>-8.4078544776576893E-15</v>
      </c>
      <c r="M12" s="1">
        <v>1.6097997259559699E-13</v>
      </c>
      <c r="N12" s="1">
        <v>-1.6235999312921999E-14</v>
      </c>
      <c r="O12" s="1">
        <v>-2.54465886393088E-14</v>
      </c>
      <c r="P12" s="1">
        <v>-1.1740758070222099E-13</v>
      </c>
      <c r="Q12" s="1">
        <v>1.6811080186192099E-12</v>
      </c>
      <c r="R12" s="1">
        <v>2.1531417528165301E-13</v>
      </c>
      <c r="S12" s="1">
        <v>-5.05446312203199E-14</v>
      </c>
      <c r="T12" s="1">
        <v>-1.03649680395595E-13</v>
      </c>
      <c r="U12" s="1">
        <v>-2.2800417782726801E-14</v>
      </c>
      <c r="V12" s="1">
        <v>-7.5272006836357699E-14</v>
      </c>
      <c r="W12" s="1">
        <v>4.83996025989483E-14</v>
      </c>
      <c r="X12" s="1">
        <v>6.2752458659266E-14</v>
      </c>
      <c r="Y12" s="1">
        <v>-5.1035449932496E-14</v>
      </c>
      <c r="Z12" s="1">
        <v>6.1120802231184097E-14</v>
      </c>
      <c r="AA12" s="1">
        <v>-3.5795183790644399E-14</v>
      </c>
      <c r="AB12" s="1">
        <v>6.9348602167188102E-14</v>
      </c>
      <c r="AC12" s="1">
        <v>2.3228317681669301E-13</v>
      </c>
      <c r="AD12" s="1">
        <v>-7.53224693513364E-14</v>
      </c>
      <c r="AE12" s="1">
        <v>3.4148722691136698E-14</v>
      </c>
      <c r="AF12" s="1">
        <v>3.67072459641603E-14</v>
      </c>
      <c r="AG12" s="1">
        <v>-5.7402474735974796E-14</v>
      </c>
      <c r="AH12" s="1">
        <v>2.4135258340714999E-14</v>
      </c>
      <c r="AI12" s="1">
        <v>4.0650424112225702E-14</v>
      </c>
      <c r="AJ12" s="1">
        <v>-1.2171611639690301E-13</v>
      </c>
      <c r="AK12" s="1">
        <v>-1.87706052523497E-13</v>
      </c>
      <c r="AL12" s="1">
        <v>3.0113995129208301E-14</v>
      </c>
      <c r="AM12" s="1">
        <v>-2.5427031670361102E-13</v>
      </c>
      <c r="AN12" s="1">
        <v>2.8525912680667297E-14</v>
      </c>
      <c r="AO12" s="1">
        <v>-2.4611077737935498E-13</v>
      </c>
      <c r="AP12" s="1">
        <v>-5.50092258130775E-14</v>
      </c>
      <c r="AQ12" s="1">
        <v>1.2863236967679101E-13</v>
      </c>
      <c r="AR12" s="1">
        <v>2.9986483097939999E-14</v>
      </c>
      <c r="AS12" s="1">
        <v>4.8656950632220305E-13</v>
      </c>
      <c r="AT12" s="1">
        <v>1.97126558833772E-13</v>
      </c>
      <c r="AU12" s="1">
        <v>-9.7671355968813492E-15</v>
      </c>
      <c r="AV12" s="1">
        <v>7.5493990988965006E-14</v>
      </c>
      <c r="AW12" s="1">
        <v>1.5036977995300301E-14</v>
      </c>
      <c r="AX12" s="1">
        <v>-5.6970838787456805E-14</v>
      </c>
      <c r="AY12" s="1">
        <v>8.6999908398860695E-14</v>
      </c>
      <c r="AZ12" s="1">
        <v>-1.4626137557999001E-13</v>
      </c>
      <c r="BA12" s="1">
        <v>-1.2734014552556001E-15</v>
      </c>
      <c r="BB12" s="1">
        <v>-8.8689711445596003E-15</v>
      </c>
      <c r="BC12" s="1">
        <v>3.6228144294206603E-14</v>
      </c>
      <c r="BD12" s="1">
        <v>-1.83264224108464E-13</v>
      </c>
      <c r="BE12" s="1">
        <v>-2.9801524265036198E-14</v>
      </c>
      <c r="BF12" s="1">
        <v>-2.3244646775574099E-14</v>
      </c>
      <c r="BG12" s="1">
        <v>1.75446774391319E-14</v>
      </c>
      <c r="BH12" s="1">
        <v>4.0176616321756101E-14</v>
      </c>
      <c r="BI12" s="1">
        <v>4.4939503145234502E-14</v>
      </c>
      <c r="BJ12" s="1">
        <v>-1.37102136408548E-14</v>
      </c>
      <c r="BK12" s="1">
        <v>-1.26840892071747E-13</v>
      </c>
      <c r="BL12" s="1">
        <v>8.3496772683387297E-14</v>
      </c>
      <c r="BM12" s="1">
        <v>-7.7474842756688793E-15</v>
      </c>
      <c r="BN12" s="1">
        <v>-1.5071676719979799E-13</v>
      </c>
      <c r="BO12" s="1">
        <v>-6.27487654831525E-15</v>
      </c>
      <c r="BP12" s="1">
        <v>-1.5655906701076101E-13</v>
      </c>
      <c r="BQ12" s="1">
        <v>-1.06567588175939E-13</v>
      </c>
      <c r="BR12" s="1">
        <v>-2.9198573691229299E-14</v>
      </c>
      <c r="BS12" s="1">
        <v>1.22523705271275E-13</v>
      </c>
      <c r="BT12" s="1">
        <v>1.00861545752092E-12</v>
      </c>
      <c r="BU12" s="1">
        <v>1.2426882516667801E-16</v>
      </c>
      <c r="BV12" s="1">
        <v>-5.2316088652173199E-14</v>
      </c>
      <c r="BW12" s="1">
        <v>-1.3384174050196101E-13</v>
      </c>
      <c r="BX12" s="1">
        <v>-3.64714632535194E-14</v>
      </c>
      <c r="BY12" s="1">
        <v>1.39843966261867E-14</v>
      </c>
      <c r="BZ12" s="1">
        <v>-2.01638347828098E-14</v>
      </c>
      <c r="CA12" s="1">
        <v>6.64159902088537E-14</v>
      </c>
      <c r="CB12" s="1">
        <v>-3.22581078339612E-14</v>
      </c>
      <c r="CC12" s="1">
        <v>4.7267891234566198E-14</v>
      </c>
      <c r="CD12" s="1">
        <v>-1.18680268544908E-14</v>
      </c>
      <c r="CE12" s="1">
        <v>2.5951384450263102E-15</v>
      </c>
      <c r="CF12" s="1">
        <v>-3.3165137836953997E-14</v>
      </c>
      <c r="CG12" s="1">
        <v>-2.3912735104363899E-13</v>
      </c>
      <c r="CH12" s="1">
        <v>3.9718079544372697E-15</v>
      </c>
      <c r="CI12" s="1">
        <v>-4.9169872879851099E-14</v>
      </c>
      <c r="CJ12" s="1">
        <v>-2.9611026855017801E-14</v>
      </c>
      <c r="CX12">
        <f>COUNTIF(B12:CW12,"&gt;1")</f>
        <v>0</v>
      </c>
    </row>
    <row r="13" spans="1:102" x14ac:dyDescent="0.2">
      <c r="A13" t="s">
        <v>13</v>
      </c>
      <c r="B13" s="1">
        <v>-1.9283491322675801E-14</v>
      </c>
      <c r="C13" s="1">
        <v>1.11260033318811E-13</v>
      </c>
      <c r="D13" s="1">
        <v>4.6536993100807603E-14</v>
      </c>
      <c r="E13" s="1">
        <v>1.3441162058978401E-13</v>
      </c>
      <c r="F13" s="1">
        <v>-2.4710112486214099E-14</v>
      </c>
      <c r="G13" s="1">
        <v>-6.4073736663193304E-15</v>
      </c>
      <c r="H13" s="1">
        <v>8.7413880001021896E-14</v>
      </c>
      <c r="I13" s="1">
        <v>4.4167201801325401E-14</v>
      </c>
      <c r="J13" s="1">
        <v>1.5135878925804299E-14</v>
      </c>
      <c r="K13" s="1">
        <v>-1.6972049211456499E-13</v>
      </c>
      <c r="L13" s="1">
        <v>3.2984617213028898E-13</v>
      </c>
      <c r="M13" s="1">
        <v>-7.4265196661844305E-14</v>
      </c>
      <c r="N13">
        <v>0</v>
      </c>
      <c r="O13" s="1">
        <v>1.8156130797898201E-14</v>
      </c>
      <c r="P13" s="1">
        <v>-3.41669084087491E-13</v>
      </c>
      <c r="Q13" s="1">
        <v>4.0637599800627298E-13</v>
      </c>
      <c r="R13" s="1">
        <v>-2.4608661465231101E-14</v>
      </c>
      <c r="S13" s="1">
        <v>4.8759843761054399E-14</v>
      </c>
      <c r="T13" s="1">
        <v>2.6456439253190299E-13</v>
      </c>
      <c r="U13" s="1">
        <v>-9.0571113171165797E-14</v>
      </c>
      <c r="V13" s="1">
        <v>-6.8545056585898498E-15</v>
      </c>
      <c r="W13" s="1">
        <v>5.5411533066940801E-14</v>
      </c>
      <c r="X13" s="1">
        <v>1.4115247486165601E-13</v>
      </c>
      <c r="Y13" s="1">
        <v>-5.3810489430047302E-14</v>
      </c>
      <c r="Z13" s="1">
        <v>6.1932459429996505E-14</v>
      </c>
      <c r="AA13" s="1">
        <v>-2.12353287292567E-15</v>
      </c>
      <c r="AB13" s="1">
        <v>-2.68240983814734E-14</v>
      </c>
      <c r="AC13" s="1">
        <v>3.6706818559946998E-13</v>
      </c>
      <c r="AD13" s="1">
        <v>-2.57798204929101E-13</v>
      </c>
      <c r="AE13" s="1">
        <v>1.7742106937468999E-13</v>
      </c>
      <c r="AF13" s="1">
        <v>2.3495302282821398E-13</v>
      </c>
      <c r="AG13" s="1">
        <v>3.9990298136424097E-15</v>
      </c>
      <c r="AH13" s="1">
        <v>-1.95919038543198E-14</v>
      </c>
      <c r="AI13" s="1">
        <v>1.25491026815534E-13</v>
      </c>
      <c r="AJ13" s="1">
        <v>3.3148137904389901E-15</v>
      </c>
      <c r="AK13" s="1">
        <v>-1.45039781005217E-13</v>
      </c>
      <c r="AL13" s="1">
        <v>-1.2260740702982699E-14</v>
      </c>
      <c r="AM13" s="1">
        <v>2.18194425665424E-14</v>
      </c>
      <c r="AN13" s="1">
        <v>-4.89403793872416E-15</v>
      </c>
      <c r="AO13" s="1">
        <v>-7.0342411761460303E-14</v>
      </c>
      <c r="AP13" s="1">
        <v>3.2081739060208998E-14</v>
      </c>
      <c r="AQ13" s="1">
        <v>9.7273083451438797E-14</v>
      </c>
      <c r="AR13" s="1">
        <v>-1.22542573317182E-15</v>
      </c>
      <c r="AS13" s="1">
        <v>1.5890193444739801E-13</v>
      </c>
      <c r="AT13" s="1">
        <v>-2.2658765151479601E-14</v>
      </c>
      <c r="AU13" s="1">
        <v>1.2326168861045699E-13</v>
      </c>
      <c r="AV13" s="1">
        <v>-4.2290025944387102E-14</v>
      </c>
      <c r="AW13" s="1">
        <v>8.9632058020178104E-14</v>
      </c>
      <c r="AX13" s="1">
        <v>-7.8796847402727099E-13</v>
      </c>
      <c r="AY13" s="1">
        <v>-1.87452625818403E-13</v>
      </c>
      <c r="AZ13" s="1">
        <v>3.1455889335599303E-14</v>
      </c>
      <c r="BA13" s="1">
        <v>3.92112676269357E-15</v>
      </c>
      <c r="BB13" s="1">
        <v>-1.03688754644444E-29</v>
      </c>
      <c r="BC13" s="1">
        <v>-1.92871430178794E-13</v>
      </c>
      <c r="BD13" s="1">
        <v>-7.1133643959134994E-14</v>
      </c>
      <c r="BE13" s="1">
        <v>6.8754461640050003E-14</v>
      </c>
      <c r="BF13" s="1">
        <v>-2.3104792476792301E-14</v>
      </c>
      <c r="BG13" s="1">
        <v>6.5984396070538898E-14</v>
      </c>
      <c r="BH13" s="1">
        <v>-8.5229328471209503E-14</v>
      </c>
      <c r="BI13" s="1">
        <v>2.67793149285565E-14</v>
      </c>
      <c r="BJ13" s="1">
        <v>5.84511904343628E-14</v>
      </c>
      <c r="BK13" s="1">
        <v>1.3645846151829599E-14</v>
      </c>
      <c r="BL13" s="1">
        <v>5.3744423648401202E-15</v>
      </c>
      <c r="BM13" s="1">
        <v>7.1763806698327906E-14</v>
      </c>
      <c r="BN13" s="1">
        <v>-1.9868499753702699E-13</v>
      </c>
      <c r="BO13" s="1">
        <v>-1.1829610443976101E-13</v>
      </c>
      <c r="BP13" s="1">
        <v>-5.2181991530032701E-14</v>
      </c>
      <c r="BQ13" s="1">
        <v>-1.1068721219234199E-14</v>
      </c>
      <c r="BR13" s="1">
        <v>-2.0187266455242799E-15</v>
      </c>
      <c r="BS13" s="1">
        <v>-1.89422633388597E-14</v>
      </c>
      <c r="BT13" s="1">
        <v>2.3734219763578201E-14</v>
      </c>
      <c r="BU13" s="1">
        <v>3.60272118099714E-14</v>
      </c>
      <c r="BV13" s="1">
        <v>1.37218044180154E-14</v>
      </c>
      <c r="BW13" s="1">
        <v>2.15721709063513E-13</v>
      </c>
      <c r="BX13" s="1">
        <v>1.99097092713752E-14</v>
      </c>
      <c r="BY13" s="1">
        <v>-1.07023797563597E-13</v>
      </c>
      <c r="BZ13" s="1">
        <v>2.0333227705180801E-13</v>
      </c>
      <c r="CA13" s="1">
        <v>2.9973163515531402E-14</v>
      </c>
      <c r="CB13" s="1">
        <v>-3.0063596162806498E-14</v>
      </c>
      <c r="CC13" s="1">
        <v>-2.7557845719908399E-14</v>
      </c>
      <c r="CD13" s="1">
        <v>-1.67723454058607E-13</v>
      </c>
      <c r="CE13" s="1">
        <v>3.2111772791193502E-14</v>
      </c>
      <c r="CF13" s="1">
        <v>-3.9844066760375501E-14</v>
      </c>
      <c r="CG13" s="1">
        <v>1.1928640636526299E-13</v>
      </c>
      <c r="CH13" s="1">
        <v>-3.4906610680118497E-14</v>
      </c>
      <c r="CI13" s="1">
        <v>8.4956736115144106E-15</v>
      </c>
      <c r="CJ13" s="1">
        <v>8.2477976453125696E-14</v>
      </c>
      <c r="CK13" s="1">
        <v>8.6037670766248297E-14</v>
      </c>
      <c r="CL13" s="1">
        <v>-1.6116748087591501E-13</v>
      </c>
      <c r="CX13">
        <f>COUNTIF(B13:CW13,"&gt;1")</f>
        <v>0</v>
      </c>
    </row>
    <row r="14" spans="1:102" x14ac:dyDescent="0.2">
      <c r="A14" t="s">
        <v>14</v>
      </c>
      <c r="B14" s="1">
        <v>-6.0649093066341806E-14</v>
      </c>
      <c r="C14" s="1">
        <v>-7.5505899829749202E-15</v>
      </c>
      <c r="D14" s="1">
        <v>1.31911165747227E-13</v>
      </c>
      <c r="E14" s="1">
        <v>2.3231570783067099E-15</v>
      </c>
      <c r="F14" s="1">
        <v>1.36319186097378E-13</v>
      </c>
      <c r="G14" s="1">
        <v>-1.59610084963954E-13</v>
      </c>
      <c r="H14" s="1">
        <v>-1.77344408191313E-13</v>
      </c>
      <c r="I14" s="1">
        <v>-4.4357070845541699E-15</v>
      </c>
      <c r="J14" s="1">
        <v>-2.44221590124455E-14</v>
      </c>
      <c r="K14" s="1">
        <v>6.6912548074937101E-14</v>
      </c>
      <c r="L14" s="1">
        <v>-1.56265793595362E-13</v>
      </c>
      <c r="M14" s="1">
        <v>-7.6452716559856599E-14</v>
      </c>
      <c r="N14" s="1">
        <v>5.89819193553397E-14</v>
      </c>
      <c r="O14" s="1">
        <v>-1.05366179031131E-13</v>
      </c>
      <c r="P14" s="1">
        <v>4.9611485933757096E-13</v>
      </c>
      <c r="Q14" s="1">
        <v>1.6774032958889601E-13</v>
      </c>
      <c r="R14" s="1">
        <v>-7.8775875217930106E-14</v>
      </c>
      <c r="S14" s="1">
        <v>-3.6533222484533701E-14</v>
      </c>
      <c r="T14" s="1">
        <v>-3.2611332959360498E-14</v>
      </c>
      <c r="U14" s="1">
        <v>1.48457313088871E-13</v>
      </c>
      <c r="V14" s="1">
        <v>2.4615412008978701E-14</v>
      </c>
      <c r="W14" s="1">
        <v>-1.8996950663527301E-14</v>
      </c>
      <c r="X14">
        <v>0</v>
      </c>
      <c r="Y14" s="1">
        <v>-1.01637794763885E-13</v>
      </c>
      <c r="Z14" s="1">
        <v>-1.18069771778335E-14</v>
      </c>
      <c r="AA14" s="1">
        <v>5.9109705376067294E-14</v>
      </c>
      <c r="AB14" s="1">
        <v>-2.8298382503259102E-15</v>
      </c>
      <c r="AC14" s="1">
        <v>8.1136469135575497E-14</v>
      </c>
      <c r="AD14" s="1">
        <v>3.6228402728386201E-14</v>
      </c>
      <c r="AE14" s="1">
        <v>-1.18310096161908E-14</v>
      </c>
      <c r="AF14" s="1">
        <v>-3.8125322393617302E-14</v>
      </c>
      <c r="AG14" s="1">
        <v>-8.3370840926306794E-14</v>
      </c>
      <c r="AH14" s="1">
        <v>-2.8520006964311901E-14</v>
      </c>
      <c r="AI14" s="1">
        <v>1.8996994930395399E-13</v>
      </c>
      <c r="AJ14" s="1">
        <v>-4.6422240437459098E-14</v>
      </c>
      <c r="AK14" s="1">
        <v>-2.3262890553541901E-13</v>
      </c>
      <c r="AL14" s="1">
        <v>2.1691673209646102E-14</v>
      </c>
      <c r="AM14" s="1">
        <v>1.4656016111407E-14</v>
      </c>
      <c r="AN14" s="1">
        <v>-2.53151037960957E-12</v>
      </c>
      <c r="AO14" s="1">
        <v>-7.2810777423274804E-14</v>
      </c>
      <c r="AP14" s="1">
        <v>-5.9364645767177803E-15</v>
      </c>
      <c r="AQ14" s="1">
        <v>-1.8846025240592999E-14</v>
      </c>
      <c r="AR14" s="1">
        <v>1.6978595944784699E-13</v>
      </c>
      <c r="AS14" s="1">
        <v>-4.0171803347825398E-13</v>
      </c>
      <c r="AT14" s="1">
        <v>1.7286541552894499E-25</v>
      </c>
      <c r="AU14" s="1">
        <v>1.6075793545450799E-13</v>
      </c>
      <c r="AV14" s="1">
        <v>-4.16414061825942E-14</v>
      </c>
      <c r="AW14" s="1">
        <v>-9.7344434846032206E-13</v>
      </c>
      <c r="AX14" s="1">
        <v>-2.3253251597686999E-13</v>
      </c>
      <c r="AY14" s="1">
        <v>-9.9221207027636003E-14</v>
      </c>
      <c r="AZ14" s="1">
        <v>5.84474642114595E-14</v>
      </c>
      <c r="BA14" s="1">
        <v>-1.7684221495114499E-13</v>
      </c>
      <c r="BB14" s="1">
        <v>1.00613360596795E-13</v>
      </c>
      <c r="BC14" s="1">
        <v>-7.0345284354379405E-14</v>
      </c>
      <c r="BD14" s="1">
        <v>2.6452866381629801E-14</v>
      </c>
      <c r="BE14" s="1">
        <v>-1.00093816398017E-14</v>
      </c>
      <c r="BF14" s="1">
        <v>-1.8273678661478199E-13</v>
      </c>
      <c r="BG14" s="1">
        <v>-1.0561574691565401E-13</v>
      </c>
      <c r="BH14" s="1">
        <v>1.08122352244177E-14</v>
      </c>
      <c r="BI14" s="1">
        <v>-5.01699940949879E-14</v>
      </c>
      <c r="BJ14" s="1">
        <v>1.59489411941287E-15</v>
      </c>
      <c r="BK14" s="1">
        <v>3.2887485119698198E-14</v>
      </c>
      <c r="BL14" s="1">
        <v>-6.0096237935953695E-14</v>
      </c>
      <c r="BM14" s="1">
        <v>7.7932835187705601E-13</v>
      </c>
      <c r="BN14" s="1">
        <v>-5.0097185457893698E-14</v>
      </c>
      <c r="BO14" s="1">
        <v>1.5350795297094501E-13</v>
      </c>
      <c r="BP14" s="1">
        <v>-4.8508401314228697E-14</v>
      </c>
      <c r="BQ14" s="1">
        <v>-1.66661248945403E-14</v>
      </c>
      <c r="BR14" s="1">
        <v>-2.3686098768270799E-12</v>
      </c>
      <c r="BS14" s="1">
        <v>5.55243407079339E-14</v>
      </c>
      <c r="BT14" s="1">
        <v>-5.62907001074268E-14</v>
      </c>
      <c r="BU14" s="1">
        <v>1.8295739224020501E-14</v>
      </c>
      <c r="BV14" s="1">
        <v>-7.9514169759001606E-14</v>
      </c>
      <c r="BW14" s="1">
        <v>-6.7126566799993298E-14</v>
      </c>
      <c r="BX14" s="1">
        <v>-6.0837154773618602E-14</v>
      </c>
      <c r="BY14" s="1">
        <v>4.5842551872717802E-14</v>
      </c>
      <c r="BZ14" s="1">
        <v>7.10651903724461E-14</v>
      </c>
      <c r="CA14" s="1">
        <v>4.4183212380418599E-13</v>
      </c>
      <c r="CB14" s="1">
        <v>-9.3943451964309306E-14</v>
      </c>
      <c r="CC14" s="1">
        <v>-9.4952742477390297E-14</v>
      </c>
      <c r="CD14" s="1">
        <v>-9.1434936895346493E-15</v>
      </c>
      <c r="CE14" s="1">
        <v>-2.6521372391225302E-13</v>
      </c>
      <c r="CF14" s="1">
        <v>4.5352081489151198E-14</v>
      </c>
      <c r="CG14" s="1">
        <v>-2.66706512007219E-13</v>
      </c>
      <c r="CH14" s="1">
        <v>1.5538477544224999E-12</v>
      </c>
      <c r="CI14" s="1">
        <v>-1.23931805086388E-14</v>
      </c>
      <c r="CJ14" s="1">
        <v>-6.7518208469785302E-15</v>
      </c>
      <c r="CX14">
        <f>COUNTIF(B14:CW14,"&gt;1")</f>
        <v>0</v>
      </c>
    </row>
    <row r="15" spans="1:102" x14ac:dyDescent="0.2">
      <c r="A15" t="s">
        <v>15</v>
      </c>
      <c r="B15" s="1">
        <v>2.4170600669106801E-13</v>
      </c>
      <c r="C15" s="1">
        <v>-9.8104995301391507E-13</v>
      </c>
      <c r="D15" s="1">
        <v>4.4776638677123597E-14</v>
      </c>
      <c r="E15" s="1">
        <v>-1.0456423365446499E-13</v>
      </c>
      <c r="F15" s="1">
        <v>-3.7572178383409003E-14</v>
      </c>
      <c r="G15">
        <v>0</v>
      </c>
      <c r="H15" s="1">
        <v>-3.4153718360182502E-14</v>
      </c>
      <c r="I15" s="1">
        <v>5.6491342088403002E-14</v>
      </c>
      <c r="J15" s="1">
        <v>-1.2948085070300499E-14</v>
      </c>
      <c r="K15" s="1">
        <v>-2.62369379011039E-14</v>
      </c>
      <c r="L15" s="1">
        <v>-9.27102987192835E-14</v>
      </c>
      <c r="M15" s="1">
        <v>-3.7786524368746502E-15</v>
      </c>
      <c r="N15" s="1">
        <v>-1.1324134204776399E-14</v>
      </c>
      <c r="O15" s="1">
        <v>-7.8045887608879403E-17</v>
      </c>
      <c r="P15" s="1">
        <v>-9.5446701213556208E-13</v>
      </c>
      <c r="Q15" s="1">
        <v>-5.2758076050286702E-14</v>
      </c>
      <c r="R15" s="1">
        <v>-5.4433269913274702E-14</v>
      </c>
      <c r="S15" s="1">
        <v>1.7424927527525801E-13</v>
      </c>
      <c r="T15" s="1">
        <v>-2.0227490793414901E-14</v>
      </c>
      <c r="U15" s="1">
        <v>-5.1822689364107798E-15</v>
      </c>
      <c r="V15" s="1">
        <v>7.1699528758364095E-15</v>
      </c>
      <c r="W15" s="1">
        <v>4.5923179216792498E-14</v>
      </c>
      <c r="X15" s="1">
        <v>1.1585839775582499E-14</v>
      </c>
      <c r="Y15" s="1">
        <v>8.4588979043690698E-14</v>
      </c>
      <c r="Z15" s="1">
        <v>2.57903783157603E-14</v>
      </c>
      <c r="AA15" s="1">
        <v>-1.22890279320815E-14</v>
      </c>
      <c r="AB15" s="1">
        <v>-8.9644652695095206E-15</v>
      </c>
      <c r="AC15" s="1">
        <v>3.7039863759665501E-13</v>
      </c>
      <c r="AD15" s="1">
        <v>8.5046978842918103E-15</v>
      </c>
      <c r="AE15" s="1">
        <v>-2.2488406433276201E-14</v>
      </c>
      <c r="AF15" s="1">
        <v>1.1860922721527101E-13</v>
      </c>
      <c r="AG15" s="1">
        <v>7.4804685895142396E-14</v>
      </c>
      <c r="AH15" s="1">
        <v>6.1842841433900601E-14</v>
      </c>
      <c r="AI15" s="1">
        <v>2.2806300021187299E-14</v>
      </c>
      <c r="AJ15" s="1">
        <v>6.9437652242603298E-15</v>
      </c>
      <c r="AK15" s="1">
        <v>8.0816603399069197E-14</v>
      </c>
      <c r="AL15" s="1">
        <v>1.04647874908652E-14</v>
      </c>
      <c r="AM15" s="1">
        <v>1.07668690664107E-13</v>
      </c>
      <c r="AN15" s="1">
        <v>-4.7202368159183403E-14</v>
      </c>
      <c r="AO15" s="1">
        <v>5.9903694934504402E-15</v>
      </c>
      <c r="AP15" s="1">
        <v>4.1394606878476499E-14</v>
      </c>
      <c r="AQ15" s="1">
        <v>-5.9364645767177803E-15</v>
      </c>
      <c r="AR15" s="1">
        <v>-8.7988212134060397E-15</v>
      </c>
      <c r="AS15" s="1">
        <v>1.4488294028666699E-13</v>
      </c>
      <c r="AT15" s="1">
        <v>-2.5669042748234401E-12</v>
      </c>
      <c r="AU15" s="1">
        <v>7.1784572474470104E-16</v>
      </c>
      <c r="AV15" s="1">
        <v>1.9802935054140301E-13</v>
      </c>
      <c r="AW15" s="1">
        <v>-8.0379538070358102E-14</v>
      </c>
      <c r="AX15" s="1">
        <v>5.4519168821229802E-14</v>
      </c>
      <c r="AY15" s="1">
        <v>-4.7475755285837399E-13</v>
      </c>
      <c r="AZ15" s="1">
        <v>-1.0009066489890499E-13</v>
      </c>
      <c r="BA15" s="1">
        <v>-1.02224978817753E-13</v>
      </c>
      <c r="BB15" s="1">
        <v>6.1238703395117506E-14</v>
      </c>
      <c r="BC15" s="1">
        <v>-5.25413430438349E-14</v>
      </c>
      <c r="BD15" s="1">
        <v>4.1616891461195701E-13</v>
      </c>
      <c r="BE15" s="1">
        <v>-1.6091807081019899E-13</v>
      </c>
      <c r="BF15" s="1">
        <v>5.6811351233830202E-14</v>
      </c>
      <c r="BG15" s="1">
        <v>-2.9899606305045001E-14</v>
      </c>
      <c r="BH15" s="1">
        <v>-2.56037894198275E-14</v>
      </c>
      <c r="BI15" s="1">
        <v>-1.1903008845253E-13</v>
      </c>
      <c r="BJ15" s="1">
        <v>5.20874312372121E-14</v>
      </c>
      <c r="BK15" s="1">
        <v>-3.8291291381728897E-14</v>
      </c>
      <c r="BL15" s="1">
        <v>8.5357828834780794E-15</v>
      </c>
      <c r="BM15" s="1">
        <v>7.3904476393471896E-15</v>
      </c>
      <c r="BN15" s="1">
        <v>-2.7895158972754599E-13</v>
      </c>
      <c r="BO15" s="1">
        <v>2.2643713393197301E-14</v>
      </c>
      <c r="BP15" s="1">
        <v>-3.5768824482080798E-13</v>
      </c>
      <c r="BQ15" s="1">
        <v>7.3390942051570801E-14</v>
      </c>
      <c r="BR15" s="1">
        <v>-1.8942263338859801E-14</v>
      </c>
      <c r="BS15" s="1">
        <v>-6.4368888690659504E-14</v>
      </c>
      <c r="BT15" s="1">
        <v>6.5579658289681E-15</v>
      </c>
      <c r="BU15" s="1">
        <v>-1.8762443853390501E-13</v>
      </c>
      <c r="BV15" s="1">
        <v>7.8662532676535002E-14</v>
      </c>
      <c r="BW15" s="1">
        <v>-3.6251199691289403E-14</v>
      </c>
      <c r="BX15" s="1">
        <v>-1.56696995554713E-15</v>
      </c>
      <c r="BY15" s="1">
        <v>-4.8801018320475599E-14</v>
      </c>
      <c r="BZ15" s="1">
        <v>2.8235440964035899E-14</v>
      </c>
      <c r="CA15" s="1">
        <v>-1.2840847084118901E-13</v>
      </c>
      <c r="CB15" s="1">
        <v>9.9072439137582404E-15</v>
      </c>
      <c r="CC15" s="1">
        <v>1.27784947367592E-13</v>
      </c>
      <c r="CD15" s="1">
        <v>-2.6366291880245698E-16</v>
      </c>
      <c r="CE15" s="1">
        <v>-1.1761192002922599E-13</v>
      </c>
      <c r="CF15" s="1">
        <v>1.6722011420396299E-13</v>
      </c>
      <c r="CG15" s="1">
        <v>-1.79838631852203E-13</v>
      </c>
      <c r="CH15" s="1">
        <v>4.9739891695289202E-14</v>
      </c>
      <c r="CI15" s="1">
        <v>-6.6797779459537395E-14</v>
      </c>
      <c r="CJ15" s="1">
        <v>-1.8071179436855699E-13</v>
      </c>
      <c r="CK15" s="1">
        <v>3.0545398345454E-14</v>
      </c>
      <c r="CL15" s="1">
        <v>6.3848415238266401E-14</v>
      </c>
      <c r="CX15">
        <f>COUNTIF(B15:CW15,"&gt;1")</f>
        <v>0</v>
      </c>
    </row>
    <row r="16" spans="1:102" x14ac:dyDescent="0.2">
      <c r="A16" t="s">
        <v>16</v>
      </c>
      <c r="B16">
        <v>0</v>
      </c>
      <c r="C16" s="1">
        <v>1.4724228273916099E-13</v>
      </c>
      <c r="D16" s="1">
        <v>-1.7789625020959E-14</v>
      </c>
      <c r="E16" s="1">
        <v>-5.4829548958340499E-14</v>
      </c>
      <c r="F16" s="1">
        <v>4.5401562015608999E-14</v>
      </c>
      <c r="G16" s="1">
        <v>1.94935414975577E-14</v>
      </c>
      <c r="H16" s="1">
        <v>1.1428311504239101E-13</v>
      </c>
      <c r="I16" s="1">
        <v>-2.9490827910508702E-14</v>
      </c>
      <c r="J16" s="1">
        <v>-1.1634450555887799E-14</v>
      </c>
      <c r="K16" s="1">
        <v>1.3813118911070401E-14</v>
      </c>
      <c r="L16" s="1">
        <v>2.0756628503607699E-13</v>
      </c>
      <c r="M16" s="1">
        <v>-4.6007514230448002E-14</v>
      </c>
      <c r="N16" s="1">
        <v>8.0982916491655206E-30</v>
      </c>
      <c r="O16" s="1">
        <v>-4.59260880048611E-15</v>
      </c>
      <c r="P16" s="1">
        <v>-1.2878511551437601E-13</v>
      </c>
      <c r="Q16" s="1">
        <v>-1.1388997086013099E-13</v>
      </c>
      <c r="R16" s="1">
        <v>-6.2231405467442606E-14</v>
      </c>
      <c r="S16" s="1">
        <v>3.1527356361206397E-14</v>
      </c>
      <c r="T16" s="1">
        <v>-4.1822225446891403E-14</v>
      </c>
      <c r="U16" s="1">
        <v>3.3807319312108103E-14</v>
      </c>
      <c r="V16" s="1">
        <v>-3.5460468943565398E-13</v>
      </c>
      <c r="W16" s="1">
        <v>-3.23616534843876E-14</v>
      </c>
      <c r="X16" s="1">
        <v>3.7017053864187703E-14</v>
      </c>
      <c r="Y16" s="1">
        <v>2.0466669493908499E-13</v>
      </c>
      <c r="Z16" s="1">
        <v>-2.2236614393137701E-14</v>
      </c>
      <c r="AA16" s="1">
        <v>1.55873871447964E-13</v>
      </c>
      <c r="AB16" s="1">
        <v>7.0429869233766902E-14</v>
      </c>
      <c r="AC16" s="1">
        <v>-6.5915680338307297E-14</v>
      </c>
      <c r="AD16" s="1">
        <v>4.3639387231510001E-13</v>
      </c>
      <c r="AE16" s="1">
        <v>1.79857867232838E-14</v>
      </c>
      <c r="AF16" s="1">
        <v>-2.6855537348973599E-14</v>
      </c>
      <c r="AG16" s="1">
        <v>2.1820721667160599E-14</v>
      </c>
      <c r="AH16" s="1">
        <v>-2.4596317992549399E-14</v>
      </c>
      <c r="AI16" s="1">
        <v>8.7221633561104401E-14</v>
      </c>
      <c r="AJ16" s="1">
        <v>6.4869421213761706E-14</v>
      </c>
      <c r="AK16" s="1">
        <v>-9.8193285551393797E-14</v>
      </c>
      <c r="AL16" s="1">
        <v>-6.3730291823630904E-14</v>
      </c>
      <c r="AM16" s="1">
        <v>-4.1934989727301597E-14</v>
      </c>
      <c r="AN16" s="1">
        <v>7.4905243680423399E-13</v>
      </c>
      <c r="AO16" s="1">
        <v>-3.4139945061076998E-14</v>
      </c>
      <c r="AP16" s="1">
        <v>-2.18020799660035E-13</v>
      </c>
      <c r="AQ16" s="1">
        <v>5.3520592007911299E-14</v>
      </c>
      <c r="AR16" s="1">
        <v>6.4981688459345706E-14</v>
      </c>
      <c r="AS16" s="1">
        <v>-9.1017728984637295E-15</v>
      </c>
      <c r="AT16" s="1">
        <v>-2.1861309528233099E-13</v>
      </c>
      <c r="AU16" s="1">
        <v>4.0235317766549399E-14</v>
      </c>
      <c r="AV16" s="1">
        <v>1.6627156965927098E-14</v>
      </c>
      <c r="AW16" s="1">
        <v>1.5295878283255099E-12</v>
      </c>
      <c r="AX16" s="1">
        <v>-5.4968757150940401E-14</v>
      </c>
      <c r="AY16" s="1">
        <v>-6.6633039538355396E-15</v>
      </c>
      <c r="AZ16" s="1">
        <v>1.5231203689627399E-13</v>
      </c>
      <c r="BA16" s="1">
        <v>-2.6248044596233E-13</v>
      </c>
      <c r="BB16" s="1">
        <v>2.5473475114281598E-13</v>
      </c>
      <c r="BC16" s="1">
        <v>-2.2346656205117401E-13</v>
      </c>
      <c r="BD16" s="1">
        <v>3.1102927200238701E-14</v>
      </c>
      <c r="BE16" s="1">
        <v>3.2486372297553E-13</v>
      </c>
      <c r="BF16" s="1">
        <v>-4.4097034752930999E-14</v>
      </c>
      <c r="BG16" s="1">
        <v>-1.05893745967617E-14</v>
      </c>
      <c r="BH16" s="1">
        <v>-7.8880827600885294E-14</v>
      </c>
      <c r="BI16" s="1">
        <v>2.35824353918049E-13</v>
      </c>
      <c r="BJ16" s="1">
        <v>2.3574222100935502E-13</v>
      </c>
      <c r="BK16" s="1">
        <v>-1.6268090034064701E-13</v>
      </c>
      <c r="BL16" s="1">
        <v>6.3158422878920699E-14</v>
      </c>
      <c r="BM16" s="1">
        <v>-3.0879558799863601E-13</v>
      </c>
      <c r="BN16" s="1">
        <v>-2.7839254702929099E-13</v>
      </c>
      <c r="BO16" s="1">
        <v>6.2396071864248604E-14</v>
      </c>
      <c r="BP16" s="1">
        <v>-4.3594930179403903E-15</v>
      </c>
      <c r="BQ16" s="1">
        <v>-8.4200199010095797E-14</v>
      </c>
      <c r="BR16" s="1">
        <v>-5.0952461775296403E-14</v>
      </c>
      <c r="BS16" s="1">
        <v>1.4833887352236301E-14</v>
      </c>
      <c r="BT16" s="1">
        <v>1.5204454587190701E-14</v>
      </c>
      <c r="BU16" s="1">
        <v>3.9762241080166399E-14</v>
      </c>
      <c r="BV16" s="1">
        <v>1.06811998903329E-13</v>
      </c>
      <c r="BW16" s="1">
        <v>5.2190916155761697E-15</v>
      </c>
      <c r="BX16" s="1">
        <v>1.04218696755555E-13</v>
      </c>
      <c r="BY16" s="1">
        <v>-5.8368238370274595E-14</v>
      </c>
      <c r="BZ16" s="1">
        <v>-7.7575219379394996E-14</v>
      </c>
      <c r="CA16" s="1">
        <v>4.6402752767293101E-14</v>
      </c>
      <c r="CB16" s="1">
        <v>-3.3829189667211E-14</v>
      </c>
      <c r="CC16" s="1">
        <v>5.9894475299014302E-15</v>
      </c>
      <c r="CD16" s="1">
        <v>4.4659129994239903E-14</v>
      </c>
      <c r="CE16" s="1">
        <v>3.3589176206328E-15</v>
      </c>
      <c r="CF16" s="1">
        <v>1.53795496392719E-13</v>
      </c>
      <c r="CG16" s="1">
        <v>-5.2710139908986798E-14</v>
      </c>
      <c r="CH16" s="1">
        <v>3.5834098229441102E-13</v>
      </c>
      <c r="CI16" s="1">
        <v>-2.23516869669432E-14</v>
      </c>
      <c r="CJ16" s="1">
        <v>-9.1967716785188606E-14</v>
      </c>
      <c r="CK16" s="1">
        <v>8.9125885769984405E-15</v>
      </c>
      <c r="CX16">
        <f>COUNTIF(B16:CW16,"&gt;1")</f>
        <v>0</v>
      </c>
    </row>
    <row r="17" spans="1:102" x14ac:dyDescent="0.2">
      <c r="A17" t="s">
        <v>17</v>
      </c>
      <c r="B17" s="1">
        <v>1.1329084698031301E-15</v>
      </c>
      <c r="C17" s="1">
        <v>-1.16173749313596E-14</v>
      </c>
      <c r="D17">
        <v>0</v>
      </c>
      <c r="E17" s="1">
        <v>-3.56542359803308E-14</v>
      </c>
      <c r="F17" s="1">
        <v>1.82294190785917E-15</v>
      </c>
      <c r="G17" s="1">
        <v>-5.9968435124922005E-13</v>
      </c>
      <c r="H17" s="1">
        <v>2.1467520193391501E-14</v>
      </c>
      <c r="I17" s="1">
        <v>-3.0962600236552201E-13</v>
      </c>
      <c r="J17" s="1">
        <v>1.67849522147867E-13</v>
      </c>
      <c r="K17" s="1">
        <v>2.5585369816906099E-13</v>
      </c>
      <c r="L17" s="1">
        <v>1.2538199900844101E-13</v>
      </c>
      <c r="M17" s="1">
        <v>1.9380678787846401E-13</v>
      </c>
      <c r="N17" s="1">
        <v>5.1569142413124599E-14</v>
      </c>
      <c r="O17" s="1">
        <v>1.1793479422496E-13</v>
      </c>
      <c r="P17" s="1">
        <v>6.8283362927201802E-14</v>
      </c>
      <c r="Q17" s="1">
        <v>1.40854096702755E-14</v>
      </c>
      <c r="R17" s="1">
        <v>-2.2866684402763599E-14</v>
      </c>
      <c r="S17" s="1">
        <v>2.6193884455974201E-14</v>
      </c>
      <c r="T17" s="1">
        <v>5.1065884508654604E-29</v>
      </c>
      <c r="U17" s="1">
        <v>-1.59184929091363E-16</v>
      </c>
      <c r="V17" s="1">
        <v>5.2008610569129305E-13</v>
      </c>
      <c r="W17" s="1">
        <v>1.3254963627240199E-15</v>
      </c>
      <c r="X17" s="1">
        <v>-1.02732562016492E-13</v>
      </c>
      <c r="Y17" s="1">
        <v>1.44261297295665E-12</v>
      </c>
      <c r="Z17" s="1">
        <v>1.58797838638276E-13</v>
      </c>
      <c r="AA17" s="1">
        <v>3.6339437262391697E-14</v>
      </c>
      <c r="AB17" s="1">
        <v>4.1753853899705699E-29</v>
      </c>
      <c r="AC17" s="1">
        <v>-1.26828405145647E-13</v>
      </c>
      <c r="AD17" s="1">
        <v>2.42174630531559E-28</v>
      </c>
      <c r="AE17" s="1">
        <v>-2.27036592734332E-13</v>
      </c>
      <c r="AF17" s="1">
        <v>-3.7842988035948702E-13</v>
      </c>
      <c r="AG17" s="1">
        <v>-1.5176641880477799E-13</v>
      </c>
      <c r="AH17" s="1">
        <v>-1.2066254077724401E-13</v>
      </c>
      <c r="AI17" s="1">
        <v>-1.3808797733324401E-15</v>
      </c>
      <c r="AJ17" s="1">
        <v>2.4687009673078299E-13</v>
      </c>
      <c r="AK17" s="1">
        <v>1.61117733512349E-14</v>
      </c>
      <c r="AL17" s="1">
        <v>-2.7125783246914299E-14</v>
      </c>
      <c r="AM17" s="1">
        <v>5.2222756579448898E-14</v>
      </c>
      <c r="AN17" s="1">
        <v>-1.00427390610771E-13</v>
      </c>
      <c r="AO17" s="1">
        <v>-8.6299462502501498E-14</v>
      </c>
      <c r="AP17" s="1">
        <v>-6.2129175092907405E-14</v>
      </c>
      <c r="AQ17" s="1">
        <v>1.27260646817112E-14</v>
      </c>
      <c r="AR17" s="1">
        <v>9.2571750761995092E-28</v>
      </c>
      <c r="AS17" s="1">
        <v>-4.3242949929792703E-15</v>
      </c>
      <c r="AT17" s="1">
        <v>-2.0958379627156301E-13</v>
      </c>
      <c r="AU17" s="1">
        <v>-2.85056573134974E-27</v>
      </c>
      <c r="AV17" s="1">
        <v>-3.01198075448699E-16</v>
      </c>
      <c r="AW17" s="1">
        <v>-5.31426782072686E-13</v>
      </c>
      <c r="AX17" s="1">
        <v>1.8757254079809101E-14</v>
      </c>
      <c r="AY17" s="1">
        <v>-4.2886399638975597E-29</v>
      </c>
      <c r="AZ17" s="1">
        <v>8.5020716844567906E-15</v>
      </c>
      <c r="BA17" s="1">
        <v>3.3944138814603998E-13</v>
      </c>
      <c r="BB17" s="1">
        <v>1.16637719363358E-14</v>
      </c>
      <c r="BC17" s="1">
        <v>-4.6162937813411497E-14</v>
      </c>
      <c r="BD17" s="1">
        <v>-6.6637679275029998E-15</v>
      </c>
      <c r="BE17" s="1">
        <v>-1.33034085151617E-13</v>
      </c>
      <c r="BF17" s="1">
        <v>6.5078372105598803E-29</v>
      </c>
      <c r="BG17" s="1">
        <v>1.09656483261938E-14</v>
      </c>
      <c r="BH17" s="1">
        <v>8.2891365469710308E-15</v>
      </c>
      <c r="BI17" s="1">
        <v>-3.20705094371385E-27</v>
      </c>
      <c r="BJ17" s="1">
        <v>2.82936528378567E-14</v>
      </c>
      <c r="BK17" s="1">
        <v>1.9999131900760199E-14</v>
      </c>
      <c r="BL17" s="1">
        <v>-1.5248255245973401E-28</v>
      </c>
      <c r="BM17" s="1">
        <v>-8.5404335044706002E-29</v>
      </c>
      <c r="BN17" s="1">
        <v>4.2953406951051599E-14</v>
      </c>
      <c r="BO17" s="1">
        <v>1.12832397098084E-13</v>
      </c>
      <c r="BP17" s="1">
        <v>-8.7773360021847403E-13</v>
      </c>
      <c r="BQ17" s="1">
        <v>-3.92525143890893E-13</v>
      </c>
      <c r="BR17" s="1">
        <v>-9.2663323692658997E-14</v>
      </c>
      <c r="BS17" s="1">
        <v>-1.5711054649245099E-13</v>
      </c>
      <c r="BT17" s="1">
        <v>6.4917923115026304E-29</v>
      </c>
      <c r="BU17" s="1">
        <v>-4.0988682603182697E-15</v>
      </c>
      <c r="BV17" s="1">
        <v>-1.25183519479777E-14</v>
      </c>
      <c r="BW17" s="1">
        <v>1.21706945638785E-12</v>
      </c>
      <c r="BX17" s="1">
        <v>4.3406533269749498E-15</v>
      </c>
      <c r="BY17" s="1">
        <v>3.53323295851352E-14</v>
      </c>
      <c r="BZ17" s="1">
        <v>-4.3674353165670902E-15</v>
      </c>
      <c r="CA17" s="1">
        <v>2.4952852358929098E-13</v>
      </c>
      <c r="CB17" s="1">
        <v>1.5826194221328599E-13</v>
      </c>
      <c r="CC17" s="1">
        <v>-3.0762993290906498E-14</v>
      </c>
      <c r="CD17" s="1">
        <v>-3.11708765238809E-14</v>
      </c>
      <c r="CE17" s="1">
        <v>2.17275360309691E-13</v>
      </c>
      <c r="CF17" s="1">
        <v>-3.1650885370502999E-13</v>
      </c>
      <c r="CG17" s="1">
        <v>-1.37251160617022E-14</v>
      </c>
      <c r="CH17" s="1">
        <v>1.45652384381778E-13</v>
      </c>
      <c r="CI17" s="1">
        <v>9.6897345285704494E-14</v>
      </c>
      <c r="CJ17" s="1">
        <v>8.2089146034585703E-14</v>
      </c>
      <c r="CX17">
        <f>COUNTIF(B17:CW17,"&gt;1")</f>
        <v>0</v>
      </c>
    </row>
    <row r="18" spans="1:102" x14ac:dyDescent="0.2">
      <c r="A18" t="s">
        <v>18</v>
      </c>
      <c r="B18" s="1">
        <v>1.1329084698031301E-15</v>
      </c>
      <c r="C18" s="1">
        <v>-1.16173749313596E-14</v>
      </c>
      <c r="D18">
        <v>0</v>
      </c>
      <c r="E18" s="1">
        <v>-3.56542359803308E-14</v>
      </c>
      <c r="F18" s="1">
        <v>1.82294190785917E-15</v>
      </c>
      <c r="G18" s="1">
        <v>-5.9968435124922005E-13</v>
      </c>
      <c r="H18" s="1">
        <v>2.1467520193391501E-14</v>
      </c>
      <c r="I18" s="1">
        <v>-3.0962600236552201E-13</v>
      </c>
      <c r="J18" s="1">
        <v>1.67849522147867E-13</v>
      </c>
      <c r="K18" s="1">
        <v>2.5585369816906099E-13</v>
      </c>
      <c r="L18" s="1">
        <v>1.2538199900844101E-13</v>
      </c>
      <c r="M18" s="1">
        <v>1.9380678787846401E-13</v>
      </c>
      <c r="N18" s="1">
        <v>5.1569142413124599E-14</v>
      </c>
      <c r="O18" s="1">
        <v>1.1793479422496E-13</v>
      </c>
      <c r="P18" s="1">
        <v>6.8283362927201802E-14</v>
      </c>
      <c r="Q18" s="1">
        <v>1.40854096702755E-14</v>
      </c>
      <c r="R18" s="1">
        <v>-2.2866684402763599E-14</v>
      </c>
      <c r="S18" s="1">
        <v>2.6193884455974201E-14</v>
      </c>
      <c r="T18" s="1">
        <v>5.1065884508654604E-29</v>
      </c>
      <c r="U18" s="1">
        <v>-1.59184929091363E-16</v>
      </c>
      <c r="V18" s="1">
        <v>5.2008610569129305E-13</v>
      </c>
      <c r="W18" s="1">
        <v>1.3254963627240199E-15</v>
      </c>
      <c r="X18" s="1">
        <v>-1.02732562016492E-13</v>
      </c>
      <c r="Y18" s="1">
        <v>1.44261297295665E-12</v>
      </c>
      <c r="Z18" s="1">
        <v>1.58797838638276E-13</v>
      </c>
      <c r="AA18" s="1">
        <v>3.6339437262391697E-14</v>
      </c>
      <c r="AB18" s="1">
        <v>4.1753853899705699E-29</v>
      </c>
      <c r="AC18" s="1">
        <v>-1.26828405145647E-13</v>
      </c>
      <c r="AD18" s="1">
        <v>2.42174630531559E-28</v>
      </c>
      <c r="AE18" s="1">
        <v>-2.27036592734332E-13</v>
      </c>
      <c r="AF18" s="1">
        <v>-3.7842988035948702E-13</v>
      </c>
      <c r="AG18" s="1">
        <v>-1.5176641880477799E-13</v>
      </c>
      <c r="AH18" s="1">
        <v>-1.2066254077724401E-13</v>
      </c>
      <c r="AI18" s="1">
        <v>-1.3808797733324401E-15</v>
      </c>
      <c r="AJ18" s="1">
        <v>2.4687009673078299E-13</v>
      </c>
      <c r="AK18" s="1">
        <v>1.61117733512349E-14</v>
      </c>
      <c r="AL18" s="1">
        <v>-2.7125783246914299E-14</v>
      </c>
      <c r="AM18" s="1">
        <v>5.2222756579448898E-14</v>
      </c>
      <c r="AN18" s="1">
        <v>-1.00427390610771E-13</v>
      </c>
      <c r="AO18" s="1">
        <v>-8.6299462502501498E-14</v>
      </c>
      <c r="AP18" s="1">
        <v>-6.2129175092907405E-14</v>
      </c>
      <c r="AQ18" s="1">
        <v>1.27260646817112E-14</v>
      </c>
      <c r="AR18" s="1">
        <v>9.2571750761995092E-28</v>
      </c>
      <c r="AS18" s="1">
        <v>-4.3242949929792703E-15</v>
      </c>
      <c r="AT18" s="1">
        <v>-2.0958379627156301E-13</v>
      </c>
      <c r="AU18" s="1">
        <v>-2.85056573134974E-27</v>
      </c>
      <c r="AV18" s="1">
        <v>-3.01198075448699E-16</v>
      </c>
      <c r="AW18" s="1">
        <v>-5.31426782072686E-13</v>
      </c>
      <c r="AX18" s="1">
        <v>1.8757254079809101E-14</v>
      </c>
      <c r="AY18" s="1">
        <v>-4.2886399638975597E-29</v>
      </c>
      <c r="AZ18" s="1">
        <v>8.5020716844567906E-15</v>
      </c>
      <c r="BA18" s="1">
        <v>3.3944138814603998E-13</v>
      </c>
      <c r="BB18" s="1">
        <v>1.16637719363358E-14</v>
      </c>
      <c r="BC18" s="1">
        <v>-4.6162937813411497E-14</v>
      </c>
      <c r="BD18" s="1">
        <v>-6.6637679275029998E-15</v>
      </c>
      <c r="BE18" s="1">
        <v>-1.33034085151617E-13</v>
      </c>
      <c r="BF18" s="1">
        <v>6.5078372105598803E-29</v>
      </c>
      <c r="BG18" s="1">
        <v>1.09656483261938E-14</v>
      </c>
      <c r="BH18" s="1">
        <v>8.2891365469710308E-15</v>
      </c>
      <c r="BI18" s="1">
        <v>-3.20705094371385E-27</v>
      </c>
      <c r="BJ18" s="1">
        <v>2.82936528378567E-14</v>
      </c>
      <c r="BK18" s="1">
        <v>1.9999131900760199E-14</v>
      </c>
      <c r="BL18" s="1">
        <v>-1.5248255245973401E-28</v>
      </c>
      <c r="BM18" s="1">
        <v>-8.5404335044706002E-29</v>
      </c>
      <c r="BN18" s="1">
        <v>4.2953406951051599E-14</v>
      </c>
      <c r="BO18" s="1">
        <v>1.12832397098084E-13</v>
      </c>
      <c r="BP18" s="1">
        <v>-8.7773360021847403E-13</v>
      </c>
      <c r="BQ18" s="1">
        <v>-3.92525143890893E-13</v>
      </c>
      <c r="BR18" s="1">
        <v>-9.2663323692658997E-14</v>
      </c>
      <c r="BS18" s="1">
        <v>-1.5711054649245099E-13</v>
      </c>
      <c r="BT18" s="1">
        <v>6.4917923115026304E-29</v>
      </c>
      <c r="BU18" s="1">
        <v>-4.0988682603182697E-15</v>
      </c>
      <c r="BV18" s="1">
        <v>-1.25183519479777E-14</v>
      </c>
      <c r="BW18" s="1">
        <v>1.21706945638785E-12</v>
      </c>
      <c r="BX18" s="1">
        <v>4.3406533269749498E-15</v>
      </c>
      <c r="BY18" s="1">
        <v>3.53323295851352E-14</v>
      </c>
      <c r="BZ18" s="1">
        <v>-4.3674353165670902E-15</v>
      </c>
      <c r="CA18" s="1">
        <v>2.4952852358929098E-13</v>
      </c>
      <c r="CB18" s="1">
        <v>1.5826194221328599E-13</v>
      </c>
      <c r="CC18" s="1">
        <v>-3.0762993290906498E-14</v>
      </c>
      <c r="CD18" s="1">
        <v>-3.11708765238809E-14</v>
      </c>
      <c r="CE18" s="1">
        <v>2.17275360309691E-13</v>
      </c>
      <c r="CF18" s="1">
        <v>-3.1650885370502999E-13</v>
      </c>
      <c r="CG18" s="1">
        <v>-1.37251160617022E-14</v>
      </c>
      <c r="CH18" s="1">
        <v>1.45652384381778E-13</v>
      </c>
      <c r="CI18" s="1">
        <v>9.6897345285704494E-14</v>
      </c>
      <c r="CJ18" s="1">
        <v>8.2089146034585703E-14</v>
      </c>
      <c r="CX18">
        <f>COUNTIF(B18:CW18,"&gt;1")</f>
        <v>0</v>
      </c>
    </row>
    <row r="19" spans="1:102" x14ac:dyDescent="0.2">
      <c r="A19" t="s">
        <v>19</v>
      </c>
      <c r="B19" s="1">
        <v>-3.5265502644355402E-14</v>
      </c>
      <c r="C19" s="1">
        <v>9.3222131726998604E-14</v>
      </c>
      <c r="D19" s="1">
        <v>-1.9736523897394399E-13</v>
      </c>
      <c r="E19" s="1">
        <v>-3.1644310921791602E-14</v>
      </c>
      <c r="F19">
        <v>0</v>
      </c>
      <c r="G19" s="1">
        <v>2.5976063925763401E-13</v>
      </c>
      <c r="H19" s="1">
        <v>1.52451455479637E-14</v>
      </c>
      <c r="I19" s="1">
        <v>-1.79996012001424E-14</v>
      </c>
      <c r="J19" s="1">
        <v>-6.2011708143606696E-15</v>
      </c>
      <c r="K19" s="1">
        <v>-5.6740042296243204E-13</v>
      </c>
      <c r="L19" s="1">
        <v>4.8048822521518297E-14</v>
      </c>
      <c r="M19" s="1">
        <v>4.4871955049038999E-13</v>
      </c>
      <c r="N19" s="1">
        <v>4.3382226039604502E-13</v>
      </c>
      <c r="O19" s="1">
        <v>-1.5528236354920499E-14</v>
      </c>
      <c r="P19" s="1">
        <v>2.01448514723373E-13</v>
      </c>
      <c r="Q19" s="1">
        <v>-2.8848486848664999E-14</v>
      </c>
      <c r="R19" s="1">
        <v>-9.1238569959646495E-15</v>
      </c>
      <c r="S19" s="1">
        <v>-3.6923118013468098E-14</v>
      </c>
      <c r="T19" s="1">
        <v>4.74923766588183E-15</v>
      </c>
      <c r="U19" s="1">
        <v>-7.8492860859011596E-14</v>
      </c>
      <c r="V19" s="1">
        <v>-1.2929695187830699E-13</v>
      </c>
      <c r="W19" s="1">
        <v>-1.72507671190148E-13</v>
      </c>
      <c r="X19" s="1">
        <v>-1.7988595038948301E-14</v>
      </c>
      <c r="Y19" s="1">
        <v>3.6385332432852497E-15</v>
      </c>
      <c r="Z19" s="1">
        <v>6.2487110229716899E-14</v>
      </c>
      <c r="AA19" s="1">
        <v>7.26122434808915E-14</v>
      </c>
      <c r="AB19" s="1">
        <v>2.6430022825167701E-14</v>
      </c>
      <c r="AC19" s="1">
        <v>-8.5629486319467097E-14</v>
      </c>
      <c r="AD19" s="1">
        <v>-3.4742100491991E-15</v>
      </c>
      <c r="AE19" s="1">
        <v>1.1000533912381001E-13</v>
      </c>
      <c r="AF19" s="1">
        <v>7.2467039460919199E-14</v>
      </c>
      <c r="AG19" s="1">
        <v>1.2817472075375701E-13</v>
      </c>
      <c r="AH19" s="1">
        <v>-1.5862914542840701E-14</v>
      </c>
      <c r="AI19" s="1">
        <v>-3.5071708067976003E-14</v>
      </c>
      <c r="AJ19" s="1">
        <v>2.25478544344191E-14</v>
      </c>
      <c r="AK19" s="1">
        <v>5.5989673778396298E-14</v>
      </c>
      <c r="AL19" s="1">
        <v>7.8095076821387199E-14</v>
      </c>
      <c r="AM19" s="1">
        <v>-1.2810184697457001E-13</v>
      </c>
      <c r="AN19" s="1">
        <v>-8.6152377954426804E-14</v>
      </c>
      <c r="AO19" s="1">
        <v>1.03201452362357E-14</v>
      </c>
      <c r="AP19" s="1">
        <v>-1.78093937301533E-14</v>
      </c>
      <c r="AQ19" s="1">
        <v>-5.5991501862615403E-15</v>
      </c>
      <c r="AR19" s="1">
        <v>-9.0362839992188307E-15</v>
      </c>
      <c r="AS19" s="1">
        <v>1.1158834263284799E-14</v>
      </c>
      <c r="AT19" s="1">
        <v>1.5131242122767899E-13</v>
      </c>
      <c r="AU19" s="1">
        <v>2.8433982275645299E-14</v>
      </c>
      <c r="AV19" s="1">
        <v>3.91414618759215E-14</v>
      </c>
      <c r="AW19" s="1">
        <v>-1.2646312769998899E-13</v>
      </c>
      <c r="AX19" s="1">
        <v>-1.8892902436891299E-13</v>
      </c>
      <c r="AY19" s="1">
        <v>7.8037587939302903E-14</v>
      </c>
      <c r="AZ19" s="1">
        <v>2.3153092513309998E-14</v>
      </c>
      <c r="BA19" s="1">
        <v>-5.61143849383575E-15</v>
      </c>
      <c r="BB19" s="1">
        <v>9.1173519661762793E-15</v>
      </c>
      <c r="BC19" s="1">
        <v>-2.5819401434479499E-14</v>
      </c>
      <c r="BD19" s="1">
        <v>1.2790051700796201E-13</v>
      </c>
      <c r="BE19" s="1">
        <v>-3.5007682918862098E-14</v>
      </c>
      <c r="BF19" s="1">
        <v>1.00406678884422E-13</v>
      </c>
      <c r="BG19" s="1">
        <v>1.42793553792441E-13</v>
      </c>
      <c r="BH19" s="1">
        <v>7.0087665580807101E-14</v>
      </c>
      <c r="BI19" s="1">
        <v>1.14197066362953E-13</v>
      </c>
      <c r="BJ19" s="1">
        <v>3.5711007300929801E-14</v>
      </c>
      <c r="BK19" s="1">
        <v>1.78893209915989E-12</v>
      </c>
      <c r="BL19" s="1">
        <v>4.9690882250929901E-14</v>
      </c>
      <c r="BM19" s="1">
        <v>1.8136596310668699E-12</v>
      </c>
      <c r="BN19" s="1">
        <v>1.20426423574813E-14</v>
      </c>
      <c r="BO19" s="1">
        <v>7.5993281153804497E-14</v>
      </c>
      <c r="BP19" s="1">
        <v>1.3206904589464501E-13</v>
      </c>
      <c r="BQ19" s="1">
        <v>-4.3824107527038503E-14</v>
      </c>
      <c r="BR19" s="1">
        <v>5.20559438975945E-14</v>
      </c>
      <c r="BS19" s="1">
        <v>-2.19168138367838E-13</v>
      </c>
      <c r="BT19" s="1">
        <v>3.4446219779630899E-13</v>
      </c>
      <c r="BU19" s="1">
        <v>-5.4077257375073399E-14</v>
      </c>
      <c r="BV19" s="1">
        <v>2.4189183135955098E-13</v>
      </c>
      <c r="BW19" s="1">
        <v>1.7401730749230599E-13</v>
      </c>
      <c r="BX19" s="1">
        <v>2.2929236765581199E-14</v>
      </c>
      <c r="BY19" s="1">
        <v>-3.88898479981971E-14</v>
      </c>
      <c r="BZ19" s="1">
        <v>2.0030761420522601E-14</v>
      </c>
      <c r="CA19" s="1">
        <v>-3.8588965210852796E-15</v>
      </c>
      <c r="CB19" s="1">
        <v>-2.14904204969197E-30</v>
      </c>
      <c r="CC19" s="1">
        <v>3.7264477268637597E-15</v>
      </c>
      <c r="CD19" s="1">
        <v>1.2338170506778899E-13</v>
      </c>
      <c r="CE19" s="1">
        <v>-2.6199101289482098E-13</v>
      </c>
      <c r="CF19" s="1">
        <v>-4.7954383553753503E-14</v>
      </c>
      <c r="CG19" s="1">
        <v>-1.23931805086388E-14</v>
      </c>
      <c r="CH19" s="1">
        <v>3.2693818605554301E-13</v>
      </c>
      <c r="CI19" s="1">
        <v>4.9498507017321203E-14</v>
      </c>
      <c r="CJ19" s="1">
        <v>1.8397633423995799E-15</v>
      </c>
      <c r="CX19">
        <f>COUNTIF(B19:CW19,"&gt;1")</f>
        <v>0</v>
      </c>
    </row>
    <row r="20" spans="1:102" x14ac:dyDescent="0.2">
      <c r="A20" t="s">
        <v>20</v>
      </c>
      <c r="B20" s="1">
        <v>-1.12599095654407E-13</v>
      </c>
      <c r="C20" s="1">
        <v>9.6463339122441296E-14</v>
      </c>
      <c r="D20" s="1">
        <v>2.26608659916015E-14</v>
      </c>
      <c r="E20" s="1">
        <v>8.6357372785994696E-15</v>
      </c>
      <c r="F20" s="1">
        <v>-1.09292011365391E-13</v>
      </c>
      <c r="G20" s="1">
        <v>-1.62724249530094E-14</v>
      </c>
      <c r="H20" s="1">
        <v>5.5709928153975495E-13</v>
      </c>
      <c r="I20" s="1">
        <v>-2.2744235571110699E-14</v>
      </c>
      <c r="J20">
        <v>0</v>
      </c>
      <c r="K20" s="1">
        <v>8.5003808683510497E-15</v>
      </c>
      <c r="L20" s="1">
        <v>1.5489480135061901E-13</v>
      </c>
      <c r="M20" s="1">
        <v>2.8268302999019501E-14</v>
      </c>
      <c r="N20" s="1">
        <v>1.40941091804193E-14</v>
      </c>
      <c r="O20" s="1">
        <v>3.4813115735890701E-13</v>
      </c>
      <c r="P20" s="1">
        <v>-2.9558655907885201E-13</v>
      </c>
      <c r="Q20" s="1">
        <v>4.1460357305604897E-14</v>
      </c>
      <c r="R20" s="1">
        <v>1.05779915312996E-14</v>
      </c>
      <c r="S20" s="1">
        <v>-2.69541591346669E-27</v>
      </c>
      <c r="T20" s="1">
        <v>-2.8280177150066701E-14</v>
      </c>
      <c r="U20" s="1">
        <v>1.99759708034144E-16</v>
      </c>
      <c r="V20" s="1">
        <v>-4.40279551593426E-14</v>
      </c>
      <c r="W20" s="1">
        <v>7.0989840740892799E-15</v>
      </c>
      <c r="X20" s="1">
        <v>-1.2692717766349901E-13</v>
      </c>
      <c r="Y20" s="1">
        <v>-1.3522097118649599E-14</v>
      </c>
      <c r="Z20" s="1">
        <v>-2.2660314646754999E-14</v>
      </c>
      <c r="AA20" s="1">
        <v>-2.1254609032451501E-13</v>
      </c>
      <c r="AB20" s="1">
        <v>-3.2924386457007102E-14</v>
      </c>
      <c r="AC20" s="1">
        <v>-2.17466619890302E-13</v>
      </c>
      <c r="AD20" s="1">
        <v>-9.0468284702133204E-15</v>
      </c>
      <c r="AE20" s="1">
        <v>9.1763605035419898E-14</v>
      </c>
      <c r="AF20" s="1">
        <v>-2.05569888800042E-13</v>
      </c>
      <c r="AG20" s="1">
        <v>-1.50865001093127E-14</v>
      </c>
      <c r="AH20" s="1">
        <v>-6.3018956217584397E-15</v>
      </c>
      <c r="AI20" s="1">
        <v>3.2982884815236602E-14</v>
      </c>
      <c r="AJ20" s="1">
        <v>-2.2842875279959602E-13</v>
      </c>
      <c r="AK20" s="1">
        <v>1.9362579041218999E-13</v>
      </c>
      <c r="AL20" s="1">
        <v>-2.20058853957194E-13</v>
      </c>
      <c r="AM20" s="1">
        <v>-3.2036078672024301E-14</v>
      </c>
      <c r="AN20" s="1">
        <v>-8.6419795043987002E-14</v>
      </c>
      <c r="AO20" s="1">
        <v>-2.2241894888661899E-14</v>
      </c>
      <c r="AP20" s="1">
        <v>-1.10656302516507E-13</v>
      </c>
      <c r="AQ20" s="1">
        <v>-1.5263525962529901E-13</v>
      </c>
      <c r="AR20" s="1">
        <v>2.8522362504549199E-14</v>
      </c>
      <c r="AS20" s="1">
        <v>-1.00420317954935E-13</v>
      </c>
      <c r="AT20" s="1">
        <v>6.1191991461747603E-16</v>
      </c>
      <c r="AU20" s="1">
        <v>7.6939410885081404E-13</v>
      </c>
      <c r="AV20" s="1">
        <v>-1.27320149249227E-14</v>
      </c>
      <c r="AW20" s="1">
        <v>6.2420490943273297E-14</v>
      </c>
      <c r="AX20" s="1">
        <v>1.4280600289670599E-13</v>
      </c>
      <c r="AY20" s="1">
        <v>-4.2372716658336198E-14</v>
      </c>
      <c r="AZ20" s="1">
        <v>2.65882425279762E-15</v>
      </c>
      <c r="BA20" s="1">
        <v>-2.9706276646815102E-13</v>
      </c>
      <c r="BB20" s="1">
        <v>6.1576603610413501E-14</v>
      </c>
      <c r="BC20" s="1">
        <v>-1.8458748539005899E-13</v>
      </c>
      <c r="BD20" s="1">
        <v>-3.5104094275887199E-14</v>
      </c>
      <c r="BE20" s="1">
        <v>-1.9299404473635799E-14</v>
      </c>
      <c r="BF20" s="1">
        <v>-1.02248472996383E-13</v>
      </c>
      <c r="BG20" s="1">
        <v>-3.9158536484244298E-14</v>
      </c>
      <c r="BH20" s="1">
        <v>-4.7078678393247999E-14</v>
      </c>
      <c r="BI20" s="1">
        <v>-4.89081987467084E-14</v>
      </c>
      <c r="BJ20" s="1">
        <v>-2.14266043805578E-14</v>
      </c>
      <c r="BK20" s="1">
        <v>2.0482759622164499E-16</v>
      </c>
      <c r="BL20" s="1">
        <v>-2.6026963076299401E-14</v>
      </c>
      <c r="BM20" s="1">
        <v>-1.1650876134226601E-13</v>
      </c>
      <c r="BN20" s="1">
        <v>1.4991132266333299E-14</v>
      </c>
      <c r="BO20" s="1">
        <v>-2.27948072600894E-27</v>
      </c>
      <c r="BP20" s="1">
        <v>2.2050666749244701E-15</v>
      </c>
      <c r="BQ20" s="1">
        <v>-8.7204963706618199E-14</v>
      </c>
      <c r="BR20" s="1">
        <v>-1.63113206963201E-14</v>
      </c>
      <c r="BS20" s="1">
        <v>1.4354725931720101E-14</v>
      </c>
      <c r="BT20" s="1">
        <v>6.1258272789681602E-14</v>
      </c>
      <c r="BU20" s="1">
        <v>-3.79536420370312E-14</v>
      </c>
      <c r="BV20" s="1">
        <v>-1.18548761924754E-13</v>
      </c>
      <c r="BW20" s="1">
        <v>-2.44954179351592E-14</v>
      </c>
      <c r="BX20" s="1">
        <v>2.4334861909447399E-14</v>
      </c>
      <c r="BY20" s="1">
        <v>9.4988593611924795E-14</v>
      </c>
      <c r="BZ20" s="1">
        <v>5.5627326513136403E-15</v>
      </c>
      <c r="CA20" s="1">
        <v>-2.3890936895991801E-13</v>
      </c>
      <c r="CB20" s="1">
        <v>1.8344376059076899E-14</v>
      </c>
      <c r="CC20" s="1">
        <v>-2.08766901987757E-13</v>
      </c>
      <c r="CD20" s="1">
        <v>1.13423442887836E-14</v>
      </c>
      <c r="CE20" s="1">
        <v>6.9523047036344403E-14</v>
      </c>
      <c r="CF20" s="1">
        <v>5.2398202578964101E-14</v>
      </c>
      <c r="CG20" s="1">
        <v>1.15123991459378E-13</v>
      </c>
      <c r="CH20" s="1">
        <v>-5.3497475434345997E-15</v>
      </c>
      <c r="CI20" s="1">
        <v>2.9806808441512002E-14</v>
      </c>
      <c r="CJ20" s="1">
        <v>2.3689601838500401E-14</v>
      </c>
      <c r="CK20" s="1">
        <v>-2.31505500946708E-14</v>
      </c>
      <c r="CX20">
        <f>COUNTIF(B20:CW20,"&gt;1")</f>
        <v>0</v>
      </c>
    </row>
    <row r="21" spans="1:102" x14ac:dyDescent="0.2">
      <c r="A21" t="s">
        <v>21</v>
      </c>
      <c r="B21" s="1">
        <v>2.5137581078854902E-13</v>
      </c>
      <c r="C21" s="1">
        <v>-4.4978971684121303E-14</v>
      </c>
      <c r="D21" s="1">
        <v>-9.0008363498893599E-16</v>
      </c>
      <c r="E21" s="1">
        <v>-2.2180717514896401E-27</v>
      </c>
      <c r="F21" s="1">
        <v>-1.8641057566501099E-14</v>
      </c>
      <c r="G21" s="1">
        <v>-4.0677428199654498E-13</v>
      </c>
      <c r="H21" s="1">
        <v>-2.26720217775151E-13</v>
      </c>
      <c r="I21" s="1">
        <v>-3.1383213106850399E-14</v>
      </c>
      <c r="J21" s="1">
        <v>-1.12831518251832E-14</v>
      </c>
      <c r="K21" s="1">
        <v>-1.60332712081912E-14</v>
      </c>
      <c r="L21" s="1">
        <v>1.1508427745092999E-13</v>
      </c>
      <c r="M21" s="1">
        <v>-8.3130353611242398E-14</v>
      </c>
      <c r="N21" s="1">
        <v>9.9019091639262595E-14</v>
      </c>
      <c r="O21" s="1">
        <v>1.8307654307525E-13</v>
      </c>
      <c r="P21" s="1">
        <v>3.24124760125661E-14</v>
      </c>
      <c r="Q21" s="1">
        <v>2.7355926194836802E-15</v>
      </c>
      <c r="R21" s="1">
        <v>1.9583459394853799E-14</v>
      </c>
      <c r="S21">
        <v>0</v>
      </c>
      <c r="T21" s="1">
        <v>4.87990902328815E-14</v>
      </c>
      <c r="U21" s="1">
        <v>-3.29794437622348E-14</v>
      </c>
      <c r="V21" s="1">
        <v>-1.5382081523330499E-14</v>
      </c>
      <c r="W21" s="1">
        <v>-4.39060021636446E-13</v>
      </c>
      <c r="X21" s="1">
        <v>4.1834955070011899E-14</v>
      </c>
      <c r="Y21" s="1">
        <v>-1.44654594138206E-12</v>
      </c>
      <c r="Z21" s="1">
        <v>6.9815708179742199E-14</v>
      </c>
      <c r="AA21" s="1">
        <v>-5.4886702377178299E-14</v>
      </c>
      <c r="AB21" s="1">
        <v>-2.5716119412715301E-12</v>
      </c>
      <c r="AC21" s="1">
        <v>-8.1344204921217601E-14</v>
      </c>
      <c r="AD21" s="1">
        <v>-1.64484118015428E-13</v>
      </c>
      <c r="AE21" s="1">
        <v>-1.3944302273444299E-14</v>
      </c>
      <c r="AF21" s="1">
        <v>-2.9188092949500698E-13</v>
      </c>
      <c r="AG21" s="1">
        <v>-5.9035227599849695E-14</v>
      </c>
      <c r="AH21" s="1">
        <v>5.5545302478555098E-14</v>
      </c>
      <c r="AI21" s="1">
        <v>-7.3265732175776396E-14</v>
      </c>
      <c r="AJ21" s="1">
        <v>3.2400284425712801E-13</v>
      </c>
      <c r="AK21" s="1">
        <v>1.3740109841969899E-15</v>
      </c>
      <c r="AL21" s="1">
        <v>2.1319729535881199E-14</v>
      </c>
      <c r="AM21" s="1">
        <v>-4.1326046264795499E-14</v>
      </c>
      <c r="AN21" s="1">
        <v>-2.4739284243134399E-13</v>
      </c>
      <c r="AO21" s="1">
        <v>6.4050749055923006E-14</v>
      </c>
      <c r="AP21" s="1">
        <v>2.3193083180468799E-13</v>
      </c>
      <c r="AQ21" s="1">
        <v>7.3196631161932697E-14</v>
      </c>
      <c r="AR21" s="1">
        <v>-5.9135254912525603E-14</v>
      </c>
      <c r="AS21" s="1">
        <v>1.0149314409514E-12</v>
      </c>
      <c r="AT21" s="1">
        <v>-1.50252225018227E-14</v>
      </c>
      <c r="AU21" s="1">
        <v>3.8141819246199503E-14</v>
      </c>
      <c r="AV21" s="1">
        <v>-4.9017029326872904E-15</v>
      </c>
      <c r="AW21" s="1">
        <v>4.7658351267756599E-15</v>
      </c>
      <c r="AX21" s="1">
        <v>-8.4921314617472401E-14</v>
      </c>
      <c r="AY21" s="1">
        <v>-1.8831027227990601E-13</v>
      </c>
      <c r="AZ21" s="1">
        <v>5.6274448242961703E-14</v>
      </c>
      <c r="BA21" s="1">
        <v>-2.24044125238638E-13</v>
      </c>
      <c r="BB21" s="1">
        <v>5.7051234633356301E-14</v>
      </c>
      <c r="BC21" s="1">
        <v>1.93025897764256E-13</v>
      </c>
      <c r="BD21" s="1">
        <v>-1.0554833837409899E-13</v>
      </c>
      <c r="BE21" s="1">
        <v>2.6821013514615998E-13</v>
      </c>
      <c r="BF21" s="1">
        <v>-1.9026803010387799E-14</v>
      </c>
      <c r="BG21" s="1">
        <v>-7.1248080713173202E-14</v>
      </c>
      <c r="BH21" s="1">
        <v>-1.98334885540565E-13</v>
      </c>
      <c r="BI21" s="1">
        <v>-4.1952623716423998E-13</v>
      </c>
      <c r="BJ21" s="1">
        <v>-6.4261620488861995E-14</v>
      </c>
      <c r="BK21" s="1">
        <v>2.10426215709463E-13</v>
      </c>
      <c r="BL21" s="1">
        <v>-3.4972340430289501E-15</v>
      </c>
      <c r="BM21" s="1">
        <v>-2.7627765761694698E-15</v>
      </c>
      <c r="BN21" s="1">
        <v>1.28018947099137E-14</v>
      </c>
      <c r="BO21" s="1">
        <v>-8.1225504854122598E-14</v>
      </c>
      <c r="BP21" s="1">
        <v>1.4557866523625799E-14</v>
      </c>
      <c r="BQ21" s="1">
        <v>-1.7555839253882499E-13</v>
      </c>
      <c r="BR21" s="1">
        <v>-7.3791474794894694E-15</v>
      </c>
      <c r="BS21" s="1">
        <v>-8.3808561164227801E-14</v>
      </c>
      <c r="BT21" s="1">
        <v>7.5428504838835601E-14</v>
      </c>
      <c r="BU21" s="1">
        <v>8.2771534260939901E-14</v>
      </c>
      <c r="BV21" s="1">
        <v>-4.6462729727605899E-14</v>
      </c>
      <c r="BW21" s="1">
        <v>1.2984184428038401E-14</v>
      </c>
      <c r="BX21" s="1">
        <v>1.78695318771638E-13</v>
      </c>
      <c r="BY21" s="1">
        <v>-1.8945771064432602E-14</v>
      </c>
      <c r="BZ21" s="1">
        <v>-1.3323702866573701E-13</v>
      </c>
      <c r="CA21" s="1">
        <v>-3.49625706072313E-14</v>
      </c>
      <c r="CB21" s="1">
        <v>9.7392727270612495E-14</v>
      </c>
      <c r="CC21" s="1">
        <v>-3.6254485776176701E-14</v>
      </c>
      <c r="CD21" s="1">
        <v>-1.09414389760558E-13</v>
      </c>
      <c r="CE21" s="1">
        <v>4.48344483740049E-12</v>
      </c>
      <c r="CF21" s="1">
        <v>1.8815680017322401E-13</v>
      </c>
      <c r="CG21" s="1">
        <v>-1.53028513087684E-14</v>
      </c>
      <c r="CH21" s="1">
        <v>6.9415045146162102E-15</v>
      </c>
      <c r="CI21" s="1">
        <v>-9.0332351289834897E-15</v>
      </c>
      <c r="CJ21" s="1">
        <v>-1.32356365503835E-13</v>
      </c>
      <c r="CK21" s="1">
        <v>2.0722464421000699E-14</v>
      </c>
      <c r="CL21" s="1">
        <v>-5.5197540398713102E-13</v>
      </c>
      <c r="CM21" s="1">
        <v>9.6415871393437406E-13</v>
      </c>
      <c r="CN21" s="1">
        <v>5.7615976368054799E-12</v>
      </c>
      <c r="CO21" s="1">
        <v>5.7603153630982899E-14</v>
      </c>
      <c r="CP21" s="1">
        <v>1.28155160609709E-13</v>
      </c>
      <c r="CQ21" s="1">
        <v>-6.6431822258699601E-14</v>
      </c>
      <c r="CX21">
        <f>COUNTIF(B21:CW21,"&gt;1")</f>
        <v>0</v>
      </c>
    </row>
    <row r="22" spans="1:102" x14ac:dyDescent="0.2">
      <c r="A22" t="s">
        <v>22</v>
      </c>
      <c r="B22" s="1">
        <v>-2.3977127803433499E-13</v>
      </c>
      <c r="C22" s="1">
        <v>4.2931615381858603E-14</v>
      </c>
      <c r="D22" s="1">
        <v>9.0743697599067002E-14</v>
      </c>
      <c r="E22">
        <v>0</v>
      </c>
      <c r="F22" s="1">
        <v>4.2498034837324697E-14</v>
      </c>
      <c r="G22" s="1">
        <v>-1.8533001110872599E-14</v>
      </c>
      <c r="H22" s="1">
        <v>1.24285264695886E-12</v>
      </c>
      <c r="I22" s="1">
        <v>3.4001523473404199E-14</v>
      </c>
      <c r="J22" s="1">
        <v>7.8157214678672896E-13</v>
      </c>
      <c r="K22" s="1">
        <v>6.2021806907786698E-14</v>
      </c>
      <c r="L22" s="1">
        <v>8.8564106966282002E-13</v>
      </c>
      <c r="M22" s="1">
        <v>-1.4108669829411801E-14</v>
      </c>
      <c r="N22" s="1">
        <v>1.3878026222841501E-12</v>
      </c>
      <c r="O22" s="1">
        <v>-9.8438263293987506E-14</v>
      </c>
      <c r="P22" s="1">
        <v>-3.0995638964839198E-14</v>
      </c>
      <c r="Q22" s="1">
        <v>-2.5180015320026398E-13</v>
      </c>
      <c r="R22" s="1">
        <v>5.1948843428848999E-14</v>
      </c>
      <c r="S22" s="1">
        <v>-2.5358840619145999E-15</v>
      </c>
      <c r="T22" s="1">
        <v>2.6957522904409301E-14</v>
      </c>
      <c r="U22" s="1">
        <v>1.04695906554291E-14</v>
      </c>
      <c r="V22" s="1">
        <v>5.2515767011179902E-13</v>
      </c>
      <c r="W22" s="1">
        <v>-3.19334659295778E-13</v>
      </c>
      <c r="X22" s="1">
        <v>7.1816723601645501E-14</v>
      </c>
      <c r="Y22" s="1">
        <v>1.4234891717501199E-13</v>
      </c>
      <c r="Z22" s="1">
        <v>2.1414025061631999E-12</v>
      </c>
      <c r="AA22" s="1">
        <v>1.6379904039573599E-15</v>
      </c>
      <c r="AB22" s="1">
        <v>-1.29877531924584E-13</v>
      </c>
      <c r="AC22" s="1">
        <v>4.6804783485412498E-14</v>
      </c>
      <c r="AD22" s="1">
        <v>-2.9072502254899102E-14</v>
      </c>
      <c r="AE22" s="1">
        <v>-7.9485296348491294E-15</v>
      </c>
      <c r="AF22" s="1">
        <v>5.4728668689315598E-13</v>
      </c>
      <c r="AG22" s="1">
        <v>-5.1392472200010601E-14</v>
      </c>
      <c r="AH22" s="1">
        <v>-1.07758609322705E-13</v>
      </c>
      <c r="AI22" s="1">
        <v>1.00777230767568E-13</v>
      </c>
      <c r="AJ22" s="1">
        <v>-7.5215043484887804E-14</v>
      </c>
      <c r="AK22" s="1">
        <v>-8.9614212953416995E-14</v>
      </c>
      <c r="AL22" s="1">
        <v>1.2237371933161901E-13</v>
      </c>
      <c r="AM22" s="1">
        <v>1.7975655661560101E-14</v>
      </c>
      <c r="AN22" s="1">
        <v>4.8421116469434803E-14</v>
      </c>
      <c r="AO22" s="1">
        <v>1.81117323199153E-14</v>
      </c>
      <c r="AP22" s="1">
        <v>2.2511197188696801E-13</v>
      </c>
      <c r="AQ22" s="1">
        <v>-2.0502356130375601E-13</v>
      </c>
      <c r="AR22" s="1">
        <v>2.3669101787111299E-14</v>
      </c>
      <c r="AS22" s="1">
        <v>-5.1608207150132803E-14</v>
      </c>
      <c r="AT22" s="1">
        <v>-4.7433812235812999E-14</v>
      </c>
      <c r="AU22" s="1">
        <v>-1.2810709838915099E-13</v>
      </c>
      <c r="AV22" s="1">
        <v>-4.5262133018726901E-13</v>
      </c>
      <c r="AW22" s="1">
        <v>-2.3661512419957798E-14</v>
      </c>
      <c r="AX22" s="1">
        <v>3.0280556825244198E-14</v>
      </c>
      <c r="AY22" s="1">
        <v>7.8030083761044396E-14</v>
      </c>
      <c r="AZ22" s="1">
        <v>-2.6137060929645099E-13</v>
      </c>
      <c r="BA22" s="1">
        <v>-8.8536713101195303E-14</v>
      </c>
      <c r="BB22" s="1">
        <v>-2.12134616702668E-13</v>
      </c>
      <c r="BC22" s="1">
        <v>-1.6844705773550201E-12</v>
      </c>
      <c r="BD22" s="1">
        <v>-9.2429404677546002E-14</v>
      </c>
      <c r="BE22" s="1">
        <v>2.41456033604351E-14</v>
      </c>
      <c r="BF22" s="1">
        <v>3.9297289211946701E-14</v>
      </c>
      <c r="BG22" s="1">
        <v>-1.08077576439318E-10</v>
      </c>
      <c r="BH22" s="1">
        <v>-5.8875480912586497E-14</v>
      </c>
      <c r="BI22" s="1">
        <v>-9.1730543593672194E-15</v>
      </c>
      <c r="BJ22" s="1">
        <v>-7.7990211718740294E-14</v>
      </c>
      <c r="BK22" s="1">
        <v>1.01546515851065E-14</v>
      </c>
      <c r="BL22" s="1">
        <v>-4.9224758292364599E-14</v>
      </c>
      <c r="BM22" s="1">
        <v>-1.3830205243148799E-13</v>
      </c>
      <c r="BN22" s="1">
        <v>4.0844044140510797E-14</v>
      </c>
      <c r="BO22" s="1">
        <v>-5.7596235523678097E-14</v>
      </c>
      <c r="BP22" s="1">
        <v>-2.82855791274524E-13</v>
      </c>
      <c r="BQ22" s="1">
        <v>5.0881617631836702E-13</v>
      </c>
      <c r="BR22" s="1">
        <v>-6.3299516217532602E-14</v>
      </c>
      <c r="BS22" s="1">
        <v>-1.2539117701710701E-14</v>
      </c>
      <c r="BT22" s="1">
        <v>2.1231521615301299E-12</v>
      </c>
      <c r="BU22" s="1">
        <v>-6.3820114980893206E-14</v>
      </c>
      <c r="BV22" s="1">
        <v>-1.8689717231075501E-14</v>
      </c>
      <c r="BW22" s="1">
        <v>1.2088854547567E-12</v>
      </c>
      <c r="BX22" s="1">
        <v>9.8452513250619994E-14</v>
      </c>
      <c r="BY22" s="1">
        <v>-2.5700532492130398E-14</v>
      </c>
      <c r="BZ22" s="1">
        <v>-1.76785396163795E-12</v>
      </c>
      <c r="CA22" s="1">
        <v>-5.2329448914025503E-14</v>
      </c>
      <c r="CB22" s="1">
        <v>1.21674309547237E-14</v>
      </c>
      <c r="CC22" s="1">
        <v>2.2148941340582599E-14</v>
      </c>
      <c r="CD22" s="1">
        <v>-6.3196159830464005E-14</v>
      </c>
      <c r="CE22" s="1">
        <v>4.0928862298707999E-14</v>
      </c>
      <c r="CF22" s="1">
        <v>1.4935385577432199E-13</v>
      </c>
      <c r="CG22" s="1">
        <v>1.9354560539844901E-14</v>
      </c>
      <c r="CH22" s="1">
        <v>2.4236281237721E-14</v>
      </c>
      <c r="CI22" s="1">
        <v>-5.6579424634307699E-14</v>
      </c>
      <c r="CJ22" s="1">
        <v>1.7098800757392801E-14</v>
      </c>
      <c r="CK22" s="1">
        <v>-8.1083399571740702E-15</v>
      </c>
      <c r="CL22" s="1">
        <v>2.80869435580943E-14</v>
      </c>
      <c r="CM22" s="1">
        <v>-2.1195972695174301E-14</v>
      </c>
      <c r="CN22" s="1">
        <v>-1.0783180368882401E-13</v>
      </c>
      <c r="CO22" s="1">
        <v>9.4238322966315791E-13</v>
      </c>
      <c r="CX22">
        <f>COUNTIF(B22:CW22,"&gt;1")</f>
        <v>0</v>
      </c>
    </row>
    <row r="23" spans="1:102" x14ac:dyDescent="0.2">
      <c r="A23" t="s">
        <v>23</v>
      </c>
      <c r="B23" s="1">
        <v>1.03676612368089E-13</v>
      </c>
      <c r="C23" s="1">
        <v>-4.3257821025193003E-14</v>
      </c>
      <c r="D23" s="1">
        <v>-6.9039289376272803E-14</v>
      </c>
      <c r="E23">
        <v>0</v>
      </c>
      <c r="F23" s="1">
        <v>-5.2422726211143002E-14</v>
      </c>
      <c r="G23" s="1">
        <v>-3.1930075959557602E-14</v>
      </c>
      <c r="H23" s="1">
        <v>1.4245517238660699E-13</v>
      </c>
      <c r="I23" s="1">
        <v>-1.2455967907826499E-13</v>
      </c>
      <c r="J23" s="1">
        <v>7.0754145378649202E-14</v>
      </c>
      <c r="K23" s="1">
        <v>-1.3676944068662901E-14</v>
      </c>
      <c r="L23" s="1">
        <v>-1.35363198654004E-14</v>
      </c>
      <c r="M23" s="1">
        <v>6.1085057367405805E-13</v>
      </c>
      <c r="N23" s="1">
        <v>7.5065279673340001E-14</v>
      </c>
      <c r="O23" s="1">
        <v>-4.6548535428734902E-15</v>
      </c>
      <c r="P23" s="1">
        <v>1.72746217451974E-13</v>
      </c>
      <c r="Q23" s="1">
        <v>3.3113409561870801E-14</v>
      </c>
      <c r="R23" s="1">
        <v>-8.0480437663272297E-14</v>
      </c>
      <c r="S23" s="1">
        <v>-8.5652060007179999E-14</v>
      </c>
      <c r="T23" s="1">
        <v>-5.7693636322873202E-14</v>
      </c>
      <c r="U23" s="1">
        <v>7.9599845743928201E-13</v>
      </c>
      <c r="V23" s="1">
        <v>-1.4760989763790799E-13</v>
      </c>
      <c r="W23" s="1">
        <v>2.5612443456882999E-15</v>
      </c>
      <c r="X23" s="1">
        <v>-8.2686309231048503E-15</v>
      </c>
      <c r="Y23" s="1">
        <v>-3.5899111797052499E-14</v>
      </c>
      <c r="Z23" s="1">
        <v>3.4939072284149002E-14</v>
      </c>
      <c r="AA23" s="1">
        <v>-1.0401103636004399E-14</v>
      </c>
      <c r="AB23" s="1">
        <v>-2.6226964481854599E-14</v>
      </c>
      <c r="AC23" s="1">
        <v>3.3543734101017001E-14</v>
      </c>
      <c r="AD23" s="1">
        <v>-1.1715562192612899E-13</v>
      </c>
      <c r="AE23" s="1">
        <v>-1.6580107160792799E-14</v>
      </c>
      <c r="AF23" s="1">
        <v>-5.4039682965233899E-14</v>
      </c>
      <c r="AG23" s="1">
        <v>-1.58743870357131E-13</v>
      </c>
      <c r="AH23" s="1">
        <v>-3.1961240402847198E-11</v>
      </c>
      <c r="AI23" s="1">
        <v>6.6321003728133602E-14</v>
      </c>
      <c r="AJ23" s="1">
        <v>-2.8226758955548401E-14</v>
      </c>
      <c r="AK23" s="1">
        <v>1.6063288448627101E-13</v>
      </c>
      <c r="AL23" s="1">
        <v>-6.0981065371430801E-15</v>
      </c>
      <c r="AM23" s="1">
        <v>-1.2111536878686401E-13</v>
      </c>
      <c r="AN23" s="1">
        <v>-1.8296514278473599E-13</v>
      </c>
      <c r="AO23" s="1">
        <v>-1.25108423538601E-13</v>
      </c>
      <c r="AP23" s="1">
        <v>4.71402941068101E-14</v>
      </c>
      <c r="AQ23" s="1">
        <v>-1.0419612098659399E-13</v>
      </c>
      <c r="AR23" s="1">
        <v>5.0266319617913501E-14</v>
      </c>
      <c r="AS23" s="1">
        <v>3.7109449311646399E-16</v>
      </c>
      <c r="AT23" s="1">
        <v>-4.2408622149322201E-14</v>
      </c>
      <c r="AU23" s="1">
        <v>2.5488855249973901E-13</v>
      </c>
      <c r="AV23" s="1">
        <v>2.1131905829114701E-13</v>
      </c>
      <c r="AW23" s="1">
        <v>-4.4675290454890697E-14</v>
      </c>
      <c r="AX23" s="1">
        <v>4.41635885302358E-14</v>
      </c>
      <c r="AY23" s="1">
        <v>-3.9162874535518403E-14</v>
      </c>
      <c r="AZ23" s="1">
        <v>-5.8556751233705201E-15</v>
      </c>
      <c r="BA23" s="1">
        <v>1.8967920880646E-13</v>
      </c>
      <c r="BB23" s="1">
        <v>-2.1757526185822801E-14</v>
      </c>
      <c r="BC23" s="1">
        <v>-5.0916130989564999E-13</v>
      </c>
      <c r="BD23" s="1">
        <v>1.5252937931605699E-14</v>
      </c>
      <c r="BE23" s="1">
        <v>2.40159089277718E-13</v>
      </c>
      <c r="BF23" s="1">
        <v>3.3591313125113399E-14</v>
      </c>
      <c r="BG23" s="1">
        <v>6.0554212213141095E-14</v>
      </c>
      <c r="BH23" s="1">
        <v>-1.27225634220935E-14</v>
      </c>
      <c r="BI23" s="1">
        <v>9.9566153465565098E-15</v>
      </c>
      <c r="BJ23" s="1">
        <v>3.4568101606184999E-13</v>
      </c>
      <c r="BK23" s="1">
        <v>-9.1289268801319304E-14</v>
      </c>
      <c r="BL23" s="1">
        <v>2.12912673999162E-14</v>
      </c>
      <c r="BM23" s="1">
        <v>-1.29292342121739E-13</v>
      </c>
      <c r="BN23" s="1">
        <v>-9.3707155774435E-15</v>
      </c>
      <c r="BO23" s="1">
        <v>-8.4926189880320096E-14</v>
      </c>
      <c r="BP23" s="1">
        <v>-2.21852277736868E-13</v>
      </c>
      <c r="BQ23" s="1">
        <v>-1.68149189527501E-13</v>
      </c>
      <c r="BR23" s="1">
        <v>5.9612413171826698E-13</v>
      </c>
      <c r="BS23" s="1">
        <v>-8.8503798261266705E-14</v>
      </c>
      <c r="BT23" s="1">
        <v>-3.3907593532752898E-14</v>
      </c>
      <c r="BU23" s="1">
        <v>2.7872610237958799E-14</v>
      </c>
      <c r="BV23" s="1">
        <v>-1.95981778422952E-14</v>
      </c>
      <c r="BW23" s="1">
        <v>-3.5435771802782302E-14</v>
      </c>
      <c r="BX23" s="1">
        <v>7.8390646309229504E-14</v>
      </c>
      <c r="BY23" s="1">
        <v>-2.4717851487249499E-14</v>
      </c>
      <c r="BZ23" s="1">
        <v>2.9870727580118298E-13</v>
      </c>
      <c r="CA23" s="1">
        <v>6.7914322972640495E-14</v>
      </c>
      <c r="CB23" s="1">
        <v>2.43430162420837E-14</v>
      </c>
      <c r="CC23" s="1">
        <v>5.9376082838736005E-14</v>
      </c>
      <c r="CD23" s="1">
        <v>1.97602431688758E-13</v>
      </c>
      <c r="CE23" s="1">
        <v>8.1063526852249997E-12</v>
      </c>
      <c r="CF23" s="1">
        <v>1.11108656866543E-10</v>
      </c>
      <c r="CG23" s="1">
        <v>-4.6226086236917698E-11</v>
      </c>
      <c r="CH23" s="1">
        <v>1.9938475525731301E-13</v>
      </c>
      <c r="CI23" s="1">
        <v>-5.22945305754453E-13</v>
      </c>
      <c r="CJ23" s="1">
        <v>1.9165534573593999E-13</v>
      </c>
      <c r="CK23" s="1">
        <v>7.8838726264680098E-14</v>
      </c>
      <c r="CL23" s="1">
        <v>8.4246188750490899E-14</v>
      </c>
      <c r="CM23" s="1">
        <v>-1.2736720955968299E-15</v>
      </c>
      <c r="CN23" s="1">
        <v>-2.4001789615512301E-14</v>
      </c>
      <c r="CO23" s="1">
        <v>6.0919301953693E-14</v>
      </c>
      <c r="CX23">
        <f>COUNTIF(B23:CW23,"&gt;1")</f>
        <v>0</v>
      </c>
    </row>
    <row r="24" spans="1:102" x14ac:dyDescent="0.2">
      <c r="A24" t="s">
        <v>24</v>
      </c>
      <c r="B24" s="1">
        <v>5.0862985713382999E-14</v>
      </c>
      <c r="C24" s="1">
        <v>-3.7852085728904997E-14</v>
      </c>
      <c r="D24">
        <v>0</v>
      </c>
      <c r="E24" s="1">
        <v>5.3431979510064003E-14</v>
      </c>
      <c r="F24" s="1">
        <v>-7.4883830493725596E-14</v>
      </c>
      <c r="G24" s="1">
        <v>-5.5037302424783098E-14</v>
      </c>
      <c r="H24" s="1">
        <v>3.9030471492076302E-14</v>
      </c>
      <c r="I24" s="1">
        <v>-2.4699941179059901E-14</v>
      </c>
      <c r="J24" s="1">
        <v>-6.47609309284991E-15</v>
      </c>
      <c r="K24" s="1">
        <v>1.8101373830295601E-13</v>
      </c>
      <c r="L24" s="1">
        <v>5.3896791606853901E-14</v>
      </c>
      <c r="M24" s="1">
        <v>-1.9583459394853799E-14</v>
      </c>
      <c r="N24" s="1">
        <v>-3.9697990514015802E-14</v>
      </c>
      <c r="O24" s="1">
        <v>8.90202825743364E-14</v>
      </c>
      <c r="P24" s="1">
        <v>-1.6585711936979099E-13</v>
      </c>
      <c r="Q24" s="1">
        <v>-4.4811016285370597E-15</v>
      </c>
      <c r="R24" s="1">
        <v>-2.15233758475877E-14</v>
      </c>
      <c r="S24" s="1">
        <v>-1.04118980989427E-14</v>
      </c>
      <c r="T24" s="1">
        <v>3.3494992174082802E-13</v>
      </c>
      <c r="U24" s="1">
        <v>-7.5716566232575006E-14</v>
      </c>
      <c r="V24" s="1">
        <v>1.8050298602153299E-14</v>
      </c>
      <c r="W24" s="1">
        <v>-2.78637178303211E-14</v>
      </c>
      <c r="X24" s="1">
        <v>6.2704443222564901E-14</v>
      </c>
      <c r="Y24" s="1">
        <v>1.68452710793984E-14</v>
      </c>
      <c r="Z24" s="1">
        <v>-1.61072756462162E-14</v>
      </c>
      <c r="AA24" s="1">
        <v>1.0106461858879401E-13</v>
      </c>
      <c r="AB24" s="1">
        <v>-4.8534239959919097E-14</v>
      </c>
      <c r="AC24" s="1">
        <v>3.6630534761355398E-14</v>
      </c>
      <c r="AD24" s="1">
        <v>6.5538035261634805E-14</v>
      </c>
      <c r="AE24" s="1">
        <v>8.9591616942947701E-15</v>
      </c>
      <c r="AF24" s="1">
        <v>-5.8121301087049395E-14</v>
      </c>
      <c r="AG24" s="1">
        <v>-1.0356474457328E-14</v>
      </c>
      <c r="AH24" s="1">
        <v>5.37467788723996E-14</v>
      </c>
      <c r="AI24" s="1">
        <v>2.40146612567117E-14</v>
      </c>
      <c r="AJ24" s="1">
        <v>-1.6025281835594199E-14</v>
      </c>
      <c r="AK24" s="1">
        <v>2.95861173148543E-14</v>
      </c>
      <c r="AL24" s="1">
        <v>3.3898173326668898E-14</v>
      </c>
      <c r="AM24" s="1">
        <v>-9.5242638385789799E-14</v>
      </c>
      <c r="AN24" s="1">
        <v>6.0099615875578003E-14</v>
      </c>
      <c r="AO24" s="1">
        <v>2.67866068214089E-14</v>
      </c>
      <c r="AP24" s="1">
        <v>-2.9200689018941901E-14</v>
      </c>
      <c r="AQ24" s="1">
        <v>8.6784087636288504E-14</v>
      </c>
      <c r="AR24" s="1">
        <v>-1.50252225018227E-14</v>
      </c>
      <c r="AS24" s="1">
        <v>-7.4182029100786295E-14</v>
      </c>
      <c r="AT24" s="1">
        <v>-2.4508514663436401E-14</v>
      </c>
      <c r="AU24" s="1">
        <v>-1.29065888130763E-13</v>
      </c>
      <c r="AV24" s="1">
        <v>-1.8080663230631599E-14</v>
      </c>
      <c r="AW24" s="1">
        <v>-5.0580545881999599E-13</v>
      </c>
      <c r="AX24" s="1">
        <v>2.7831118699639601E-14</v>
      </c>
      <c r="AY24" s="1">
        <v>4.8132517953294298E-14</v>
      </c>
      <c r="AZ24" s="1">
        <v>9.1867129538200501E-14</v>
      </c>
      <c r="BA24" s="1">
        <v>3.0504248500947E-13</v>
      </c>
      <c r="BB24" s="1">
        <v>1.2196230611579599E-13</v>
      </c>
      <c r="BC24" s="1">
        <v>4.0480574539796501E-14</v>
      </c>
      <c r="BD24" s="1">
        <v>-6.5546094556971397E-14</v>
      </c>
      <c r="BE24" s="1">
        <v>2.6190038203011501E-14</v>
      </c>
      <c r="BF24" s="1">
        <v>5.6486085547091502E-14</v>
      </c>
      <c r="BG24" s="1">
        <v>-2.0423824505386201E-13</v>
      </c>
      <c r="BH24" s="1">
        <v>1.2604824194689001E-14</v>
      </c>
      <c r="BI24" s="1">
        <v>4.1683129712748198E-18</v>
      </c>
      <c r="BJ24" s="1">
        <v>1.7922652593879201E-13</v>
      </c>
      <c r="BK24" s="1">
        <v>6.0040190085428896E-14</v>
      </c>
      <c r="BL24" s="1">
        <v>7.1030849177280503E-14</v>
      </c>
      <c r="BM24" s="1">
        <v>1.7166096202276301E-13</v>
      </c>
      <c r="BN24" s="1">
        <v>-7.8783532817280801E-14</v>
      </c>
      <c r="BO24" s="1">
        <v>-3.7154312353786399E-13</v>
      </c>
      <c r="BP24" s="1">
        <v>-8.2203396040045994E-15</v>
      </c>
      <c r="BQ24" s="1">
        <v>1.06799684065008E-12</v>
      </c>
      <c r="BR24" s="1">
        <v>-7.5327637482524196E-13</v>
      </c>
      <c r="BS24" s="1">
        <v>3.9715649116035502E-14</v>
      </c>
      <c r="BT24" s="1">
        <v>2.5597781007112901E-14</v>
      </c>
      <c r="BU24" s="1">
        <v>3.17180897498691E-15</v>
      </c>
      <c r="BV24" s="1">
        <v>-2.8781385763065099E-13</v>
      </c>
      <c r="BW24" s="1">
        <v>1.58897812430356E-14</v>
      </c>
      <c r="BX24" s="1">
        <v>2.5098894595191301E-14</v>
      </c>
      <c r="BY24" s="1">
        <v>1.0182544684462E-13</v>
      </c>
      <c r="BZ24" s="1">
        <v>-1.5331638301815801E-14</v>
      </c>
      <c r="CA24" s="1">
        <v>6.03575841339733E-15</v>
      </c>
      <c r="CB24" s="1">
        <v>-3.41366772145837E-15</v>
      </c>
      <c r="CC24" s="1">
        <v>-2.2649414380678201E-14</v>
      </c>
      <c r="CD24" s="1">
        <v>2.7983239369365902E-13</v>
      </c>
      <c r="CE24" s="1">
        <v>1.3513185948118399E-14</v>
      </c>
      <c r="CF24" s="1">
        <v>-7.3940509012134803E-14</v>
      </c>
      <c r="CG24" s="1">
        <v>-1.11270411185956E-13</v>
      </c>
      <c r="CH24" s="1">
        <v>-9.2067285543418793E-15</v>
      </c>
      <c r="CI24" s="1">
        <v>-3.5576442769313697E-14</v>
      </c>
      <c r="CJ24" s="1">
        <v>1.1803458061382301E-13</v>
      </c>
      <c r="CK24" s="1">
        <v>1.16784250776994E-13</v>
      </c>
      <c r="CX24">
        <f>COUNTIF(B24:CW24,"&gt;1")</f>
        <v>0</v>
      </c>
    </row>
    <row r="25" spans="1:102" x14ac:dyDescent="0.2">
      <c r="A25" t="s">
        <v>26</v>
      </c>
      <c r="B25" s="1">
        <v>1.2632641295595901E-13</v>
      </c>
      <c r="C25" s="1">
        <v>7.8662631550564405E-14</v>
      </c>
      <c r="D25" s="1">
        <v>1.0854960797443E-13</v>
      </c>
      <c r="E25" s="1">
        <v>5.0378388232380401E-14</v>
      </c>
      <c r="F25" s="1">
        <v>-2.98598364514074E-13</v>
      </c>
      <c r="G25">
        <v>0</v>
      </c>
      <c r="H25" s="1">
        <v>1.9098628574449101E-13</v>
      </c>
      <c r="I25" s="1">
        <v>2.47789903308694E-14</v>
      </c>
      <c r="J25" s="1">
        <v>-5.1968503489999799E-14</v>
      </c>
      <c r="K25" s="1">
        <v>6.5002479986102097E-13</v>
      </c>
      <c r="L25" s="1">
        <v>8.9846191071373198E-15</v>
      </c>
      <c r="M25" s="1">
        <v>-4.0513110924758899E-12</v>
      </c>
      <c r="N25" s="1">
        <v>-1.6780872702739E-14</v>
      </c>
      <c r="O25" s="1">
        <v>1.4633815441044799E-13</v>
      </c>
      <c r="P25" s="1">
        <v>3.5688118174700999E-14</v>
      </c>
      <c r="Q25" s="1">
        <v>-4.8071404791641101E-14</v>
      </c>
      <c r="R25" s="1">
        <v>-3.8278468951217801E-14</v>
      </c>
      <c r="S25" s="1">
        <v>2.3537958818369E-14</v>
      </c>
      <c r="T25" s="1">
        <v>2.9913723845971501E-14</v>
      </c>
      <c r="U25" s="1">
        <v>5.1797354111710101E-14</v>
      </c>
      <c r="V25" s="1">
        <v>5.5893990923490801E-14</v>
      </c>
      <c r="W25" s="1">
        <v>-3.06454470196369E-14</v>
      </c>
      <c r="X25" s="1">
        <v>-1.34991221705272E-14</v>
      </c>
      <c r="Y25" s="1">
        <v>5.9608692469728797E-14</v>
      </c>
      <c r="Z25" s="1">
        <v>6.0608737896192199E-13</v>
      </c>
      <c r="AA25" s="1">
        <v>-1.6414947641096501E-13</v>
      </c>
      <c r="AB25" s="1">
        <v>-3.9301064342295101E-14</v>
      </c>
      <c r="AC25" s="1">
        <v>-6.1769314362739104E-13</v>
      </c>
      <c r="AD25" s="1">
        <v>-4.9012626303303E-14</v>
      </c>
      <c r="AE25" s="1">
        <v>-3.07922698314216E-14</v>
      </c>
      <c r="AF25" s="1">
        <v>8.0410148707121694E-14</v>
      </c>
      <c r="AG25" s="1">
        <v>-4.2641442958589803E-15</v>
      </c>
      <c r="AH25" s="1">
        <v>5.0230496429035499E-14</v>
      </c>
      <c r="AI25" s="1">
        <v>4.3867280746789899E-13</v>
      </c>
      <c r="AJ25" s="1">
        <v>-1.33531223416606E-13</v>
      </c>
      <c r="AK25" s="1">
        <v>4.3023328114717298E-13</v>
      </c>
      <c r="AL25" s="1">
        <v>8.4098184617747598E-14</v>
      </c>
      <c r="AM25" s="1">
        <v>1.83904063258351E-13</v>
      </c>
      <c r="AN25" s="1">
        <v>8.6126603636163694E-14</v>
      </c>
      <c r="AO25" s="1">
        <v>-1.1872929153435501E-14</v>
      </c>
      <c r="AP25" s="1">
        <v>-1.42076919255034E-13</v>
      </c>
      <c r="AQ25" s="1">
        <v>-2.42328554573209E-14</v>
      </c>
      <c r="AR25" s="1">
        <v>1.9912501789312001E-15</v>
      </c>
      <c r="AS25" s="1">
        <v>-1.1986502409019501E-13</v>
      </c>
      <c r="AT25" s="1">
        <v>-1.5650039845372001E-13</v>
      </c>
      <c r="AU25" s="1">
        <v>-2.5100886626871801E-16</v>
      </c>
      <c r="AV25" s="1">
        <v>-4.0893815401942601E-13</v>
      </c>
      <c r="AW25" s="1">
        <v>6.1370174407370196E-14</v>
      </c>
      <c r="AX25" s="1">
        <v>-1.27205740791285E-13</v>
      </c>
      <c r="AY25" s="1">
        <v>6.7225708554628095E-14</v>
      </c>
      <c r="AZ25" s="1">
        <v>-3.84410551392491E-14</v>
      </c>
      <c r="BA25" s="1">
        <v>9.2365971445913495E-15</v>
      </c>
      <c r="BB25" s="1">
        <v>1.8307222388481101E-13</v>
      </c>
      <c r="BC25" s="1">
        <v>-3.6465412978154498E-14</v>
      </c>
      <c r="BD25" s="1">
        <v>-2.3637992981750499E-13</v>
      </c>
      <c r="BE25" s="1">
        <v>-4.2693697865883002E-14</v>
      </c>
      <c r="BF25" s="1">
        <v>4.4007101656630902E-14</v>
      </c>
      <c r="BG25" s="1">
        <v>-1.38352207385563E-13</v>
      </c>
      <c r="BH25" s="1">
        <v>2.14145593279975E-14</v>
      </c>
      <c r="BI25" s="1">
        <v>-3.6370876676876498E-13</v>
      </c>
      <c r="BJ25" s="1">
        <v>2.0669279471868698E-14</v>
      </c>
      <c r="BK25" s="1">
        <v>3.8095646986177301E-13</v>
      </c>
      <c r="BL25" s="1">
        <v>3.3358157529488198E-14</v>
      </c>
      <c r="BM25" s="1">
        <v>-5.21176422223695E-14</v>
      </c>
      <c r="BN25" s="1">
        <v>-3.6819352824927201E-14</v>
      </c>
      <c r="BO25" s="1">
        <v>1.0999947438453701E-13</v>
      </c>
      <c r="BP25" s="1">
        <v>7.4664004469918497E-13</v>
      </c>
      <c r="BQ25" s="1">
        <v>1.6893939854155E-15</v>
      </c>
      <c r="BR25" s="1">
        <v>-2.61855643165321E-13</v>
      </c>
      <c r="BS25" s="1">
        <v>-4.2132325959871801E-15</v>
      </c>
      <c r="BT25" s="1">
        <v>-7.3638479113607802E-14</v>
      </c>
      <c r="BU25" s="1">
        <v>-1.5276621486372199E-14</v>
      </c>
      <c r="BV25" s="1">
        <v>-1.1258140021485299E-13</v>
      </c>
      <c r="BW25" s="1">
        <v>-1.37218044180154E-14</v>
      </c>
      <c r="BX25" s="1">
        <v>-4.4352669027510799E-14</v>
      </c>
      <c r="BY25" s="1">
        <v>9.1259464654528599E-14</v>
      </c>
      <c r="BZ25" s="1">
        <v>-6.62736419435537E-14</v>
      </c>
      <c r="CA25" s="1">
        <v>-1.6779730746638501E-13</v>
      </c>
      <c r="CB25" s="1">
        <v>5.5963983992114298E-14</v>
      </c>
      <c r="CC25" s="1">
        <v>1.2617685599933101E-14</v>
      </c>
      <c r="CD25" s="1">
        <v>9.1399596900162304E-14</v>
      </c>
      <c r="CE25" s="1">
        <v>-1.5555638895532099E-30</v>
      </c>
      <c r="CF25" s="1">
        <v>-2.02007362268526E-13</v>
      </c>
      <c r="CG25" s="1">
        <v>8.0033084980855195E-15</v>
      </c>
      <c r="CH25" s="1">
        <v>-2.2534924324765099E-15</v>
      </c>
      <c r="CI25" s="1">
        <v>7.8470869251563698E-14</v>
      </c>
      <c r="CJ25" s="1">
        <v>6.37145328564026E-14</v>
      </c>
      <c r="CK25" s="1">
        <v>5.4372311113692199E-14</v>
      </c>
      <c r="CL25" s="1">
        <v>2.7320228028463601E-14</v>
      </c>
      <c r="CM25" s="1">
        <v>-2.7726595799875899E-14</v>
      </c>
      <c r="CX25">
        <f>COUNTIF(B25:CW25,"&gt;1")</f>
        <v>0</v>
      </c>
    </row>
    <row r="26" spans="1:102" x14ac:dyDescent="0.2">
      <c r="A26" t="s">
        <v>27</v>
      </c>
      <c r="B26" s="1">
        <v>1.34591178094661E-14</v>
      </c>
      <c r="C26" s="1">
        <v>9.4539951909462606E-13</v>
      </c>
      <c r="D26" s="1">
        <v>6.34365223233989E-13</v>
      </c>
      <c r="E26" s="1">
        <v>-1.36307924405386E-13</v>
      </c>
      <c r="F26" s="1">
        <v>-2.09669800984732E-14</v>
      </c>
      <c r="G26" s="1">
        <v>3.2830683444295799E-13</v>
      </c>
      <c r="H26" s="1">
        <v>-2.8109753547767101E-13</v>
      </c>
      <c r="I26" s="1">
        <v>2.3600406218148298E-13</v>
      </c>
      <c r="J26">
        <v>0</v>
      </c>
      <c r="K26" s="1">
        <v>1.9739697993096799E-13</v>
      </c>
      <c r="L26" s="1">
        <v>8.8074020685570102E-14</v>
      </c>
      <c r="M26" s="1">
        <v>6.7172978482326205E-14</v>
      </c>
      <c r="N26" s="1">
        <v>-2.6049444841633599E-13</v>
      </c>
      <c r="O26" s="1">
        <v>3.4327210739909702E-13</v>
      </c>
      <c r="P26" s="1">
        <v>4.8183958539191496E-15</v>
      </c>
      <c r="Q26" s="1">
        <v>4.09190155156547E-14</v>
      </c>
      <c r="R26" s="1">
        <v>-4.1034039639682501E-14</v>
      </c>
      <c r="S26" s="1">
        <v>7.2835558261807697E-15</v>
      </c>
      <c r="T26" s="1">
        <v>3.1395006125364002E-14</v>
      </c>
      <c r="U26" s="1">
        <v>5.7523497134281802E-15</v>
      </c>
      <c r="V26" s="1">
        <v>3.4003029199381903E-14</v>
      </c>
      <c r="W26" s="1">
        <v>-4.5084989707171399E-14</v>
      </c>
      <c r="X26" s="1">
        <v>-1.15669101300723E-13</v>
      </c>
      <c r="Y26" s="1">
        <v>-6.9961611414785102E-15</v>
      </c>
      <c r="Z26" s="1">
        <v>5.7577180642875604E-13</v>
      </c>
      <c r="AA26" s="1">
        <v>-4.20728444425041E-13</v>
      </c>
      <c r="AB26" s="1">
        <v>-1.0096163844171201E-12</v>
      </c>
      <c r="AC26" s="1">
        <v>2.8283081893607501E-14</v>
      </c>
      <c r="AD26" s="1">
        <v>-8.9551577035823797E-14</v>
      </c>
      <c r="AE26" s="1">
        <v>-1.3914138701697001E-13</v>
      </c>
      <c r="AF26" s="1">
        <v>-1.8298292180721801E-13</v>
      </c>
      <c r="AG26" s="1">
        <v>-7.4804685895142396E-14</v>
      </c>
      <c r="AH26" s="1">
        <v>3.41661204244115E-13</v>
      </c>
      <c r="AI26" s="1">
        <v>-6.1027330255525004E-14</v>
      </c>
      <c r="AJ26" s="1">
        <v>-3.92952539300569E-14</v>
      </c>
      <c r="AK26" s="1">
        <v>-2.8795064706027601E-12</v>
      </c>
      <c r="AL26" s="1">
        <v>4.8013738656767901E-13</v>
      </c>
      <c r="AM26" s="1">
        <v>2.49958836692067E-13</v>
      </c>
      <c r="AN26" s="1">
        <v>1.7774511714602401E-14</v>
      </c>
      <c r="AO26" s="1">
        <v>-1.3043005734949299E-11</v>
      </c>
      <c r="AP26" s="1">
        <v>1.8250116201180599E-13</v>
      </c>
      <c r="AQ26" s="1">
        <v>-1.1872929153435501E-14</v>
      </c>
      <c r="AR26" s="1">
        <v>4.1540754970899699E-14</v>
      </c>
      <c r="AS26" s="1">
        <v>3.1706237163009998E-13</v>
      </c>
      <c r="AT26" s="1">
        <v>-9.4972540683453698E-14</v>
      </c>
      <c r="AU26" s="1">
        <v>3.0329905149602201E-13</v>
      </c>
      <c r="AV26" s="1">
        <v>-1.8826818703087399E-13</v>
      </c>
      <c r="AW26" s="1">
        <v>-9.2854448435767399E-15</v>
      </c>
      <c r="AX26" s="1">
        <v>-2.7554366173370801E-14</v>
      </c>
      <c r="AY26" s="1">
        <v>8.8508380103194702E-14</v>
      </c>
      <c r="AZ26" s="1">
        <v>2.7628118587503401E-14</v>
      </c>
      <c r="BA26" s="1">
        <v>-1.8750250895105599E-14</v>
      </c>
      <c r="BB26" s="1">
        <v>-1.10158518117791E-13</v>
      </c>
      <c r="BC26" s="1">
        <v>-1.9497937009806998E-15</v>
      </c>
      <c r="BD26" s="1">
        <v>4.1419890851221498E-14</v>
      </c>
      <c r="BE26" s="1">
        <v>-4.88328992138507E-14</v>
      </c>
      <c r="BF26" s="1">
        <v>1.34657707965504E-13</v>
      </c>
      <c r="BG26" s="1">
        <v>5.25681866987155E-14</v>
      </c>
      <c r="BH26" s="1">
        <v>3.7859639596613001E-14</v>
      </c>
      <c r="BI26" s="1">
        <v>3.8977194110009501E-14</v>
      </c>
      <c r="BJ26" s="1">
        <v>1.83747931169212E-13</v>
      </c>
      <c r="BK26" s="1">
        <v>3.0312161326155899E-14</v>
      </c>
      <c r="BL26" s="1">
        <v>-3.21934385627763E-13</v>
      </c>
      <c r="BM26" s="1">
        <v>-1.09995368163574E-14</v>
      </c>
      <c r="BN26" s="1">
        <v>2.8981609673483499E-12</v>
      </c>
      <c r="BO26" s="1">
        <v>-1.28497512004382E-10</v>
      </c>
      <c r="BP26" s="1">
        <v>-6.8102495142343999E-13</v>
      </c>
      <c r="BQ26" s="1">
        <v>-1.1468900305234601E-13</v>
      </c>
      <c r="BR26" s="1">
        <v>-5.13969471536449E-14</v>
      </c>
      <c r="BS26" s="1">
        <v>-7.9526722357220401E-14</v>
      </c>
      <c r="BT26" s="1">
        <v>-5.0865019551201698E-14</v>
      </c>
      <c r="BU26" s="1">
        <v>1.7813972109900899E-13</v>
      </c>
      <c r="BV26" s="1">
        <v>-2.9163873746272501E-13</v>
      </c>
      <c r="BW26" s="1">
        <v>-2.6573055098084702E-13</v>
      </c>
      <c r="BX26" s="1">
        <v>-1.9434616943766899E-13</v>
      </c>
      <c r="BY26" s="1">
        <v>4.8669723818894899E-14</v>
      </c>
      <c r="BZ26" s="1">
        <v>1.0131742442174401E-12</v>
      </c>
      <c r="CA26" s="1">
        <v>-3.9214903733456798E-14</v>
      </c>
      <c r="CB26" s="1">
        <v>-1.02142119703289E-13</v>
      </c>
      <c r="CC26" s="1">
        <v>3.7296756985210902E-14</v>
      </c>
      <c r="CD26" s="1">
        <v>2.9162448591833201E-14</v>
      </c>
      <c r="CE26" s="1">
        <v>-9.0460545207297502E-13</v>
      </c>
      <c r="CF26" s="1">
        <v>-5.98923163828213E-13</v>
      </c>
      <c r="CG26" s="1">
        <v>-7.5569720123935097E-14</v>
      </c>
      <c r="CH26" s="1">
        <v>-4.1624938192337401E-13</v>
      </c>
      <c r="CI26" s="1">
        <v>4.6384252792659199E-14</v>
      </c>
      <c r="CJ26" s="1">
        <v>-8.7001266918699605E-14</v>
      </c>
      <c r="CK26" s="1">
        <v>4.9380752729344703E-15</v>
      </c>
      <c r="CL26" s="1">
        <v>1.40080966614056E-13</v>
      </c>
      <c r="CX26">
        <f>COUNTIF(B26:CW26,"&gt;1")</f>
        <v>0</v>
      </c>
    </row>
    <row r="27" spans="1:102" x14ac:dyDescent="0.2">
      <c r="A27" t="s">
        <v>28</v>
      </c>
      <c r="B27" s="1">
        <v>-7.1304711507969995E-15</v>
      </c>
      <c r="C27" s="1">
        <v>-8.9096622343424104E-14</v>
      </c>
      <c r="D27" s="1">
        <v>9.6754168181393401E-14</v>
      </c>
      <c r="E27" s="1">
        <v>-3.6912651404436299E-13</v>
      </c>
      <c r="F27" s="1">
        <v>-6.7050746440218205E-14</v>
      </c>
      <c r="G27" s="1">
        <v>-9.0793788116473606E-14</v>
      </c>
      <c r="H27" s="1">
        <v>7.9050925049658294E-14</v>
      </c>
      <c r="I27" s="1">
        <v>-6.8065935240846101E-14</v>
      </c>
      <c r="J27" s="1">
        <v>-1.70413838280955E-13</v>
      </c>
      <c r="K27" s="1">
        <v>7.4790128172221303E-14</v>
      </c>
      <c r="L27" s="1">
        <v>3.7634636380015703E-14</v>
      </c>
      <c r="M27" s="1">
        <v>1.2381168851894401E-13</v>
      </c>
      <c r="N27" s="1">
        <v>-9.4983433227484599E-14</v>
      </c>
      <c r="O27" s="1">
        <v>-1.1399020310748799E-13</v>
      </c>
      <c r="P27" s="1">
        <v>2.98526207542611E-12</v>
      </c>
      <c r="Q27" s="1">
        <v>2.5012581817381999E-14</v>
      </c>
      <c r="R27" s="1">
        <v>-8.9393052738643106E-15</v>
      </c>
      <c r="S27">
        <v>0</v>
      </c>
      <c r="T27" s="1">
        <v>-2.0937916560017301E-14</v>
      </c>
      <c r="U27" s="1">
        <v>-1.7580871793185799E-13</v>
      </c>
      <c r="V27" s="1">
        <v>3.8383386056557899E-14</v>
      </c>
      <c r="W27" s="1">
        <v>-2.5533272648016701E-14</v>
      </c>
      <c r="X27" s="1">
        <v>-1.04230059651149E-14</v>
      </c>
      <c r="Y27" s="1">
        <v>1.27071620411131E-14</v>
      </c>
      <c r="Z27" s="1">
        <v>6.2218520897495395E-14</v>
      </c>
      <c r="AA27" s="1">
        <v>1.70841723245201E-13</v>
      </c>
      <c r="AB27" s="1">
        <v>2.7512752558999599E-14</v>
      </c>
      <c r="AC27" s="1">
        <v>2.2008465765971201E-14</v>
      </c>
      <c r="AD27" s="1">
        <v>-4.08667562571863E-16</v>
      </c>
      <c r="AE27" s="1">
        <v>4.8739159550618799E-14</v>
      </c>
      <c r="AF27" s="1">
        <v>-1.26153315863924E-13</v>
      </c>
      <c r="AG27" s="1">
        <v>1.7651609417232499E-14</v>
      </c>
      <c r="AH27" s="1">
        <v>1.19134085942254E-13</v>
      </c>
      <c r="AI27" s="1">
        <v>-2.1853707566854399E-13</v>
      </c>
      <c r="AJ27" s="1">
        <v>1.63845741151808E-14</v>
      </c>
      <c r="AK27" s="1">
        <v>9.61227782852566E-14</v>
      </c>
      <c r="AL27" s="1">
        <v>-1.1193326096244399E-13</v>
      </c>
      <c r="AM27" s="1">
        <v>-3.4669772667134799E-13</v>
      </c>
      <c r="AN27" s="1">
        <v>1.11524892702661E-13</v>
      </c>
      <c r="AO27" s="1">
        <v>9.5408837181576805E-14</v>
      </c>
      <c r="AP27" s="1">
        <v>1.03127184507377E-13</v>
      </c>
      <c r="AQ27" s="1">
        <v>3.0778575394416297E-14</v>
      </c>
      <c r="AR27" s="1">
        <v>3.22106033727609E-13</v>
      </c>
      <c r="AS27" s="1">
        <v>-4.6096422980054202E-14</v>
      </c>
      <c r="AT27" s="1">
        <v>2.5083983099247401E-15</v>
      </c>
      <c r="AU27" s="1">
        <v>-1.9263520223229901E-14</v>
      </c>
      <c r="AV27" s="1">
        <v>-4.4366382549486099E-14</v>
      </c>
      <c r="AW27" s="1">
        <v>9.8857984297067502E-14</v>
      </c>
      <c r="AX27" s="1">
        <v>-9.2017647069230997E-14</v>
      </c>
      <c r="AY27" s="1">
        <v>2.0465626467849102E-14</v>
      </c>
      <c r="AZ27" s="1">
        <v>7.4624439905104701E-14</v>
      </c>
      <c r="BA27" s="1">
        <v>-1.4045415076988E-12</v>
      </c>
      <c r="BB27" s="1">
        <v>2.8498077734929802E-14</v>
      </c>
      <c r="BC27" s="1">
        <v>5.6853393598205903E-14</v>
      </c>
      <c r="BD27" s="1">
        <v>-1.2898751141041799E-13</v>
      </c>
      <c r="BE27" s="1">
        <v>-2.4114747178565202E-13</v>
      </c>
      <c r="BF27" s="1">
        <v>-6.1329158481041804E-14</v>
      </c>
      <c r="BG27" s="1">
        <v>6.45478090557815E-14</v>
      </c>
      <c r="BH27" s="1">
        <v>-1.6103245353674E-13</v>
      </c>
      <c r="BI27" s="1">
        <v>-9.0805945860022897E-14</v>
      </c>
      <c r="BJ27" s="1">
        <v>5.70993073972652E-15</v>
      </c>
      <c r="BK27" s="1">
        <v>-2.5413099251211799E-14</v>
      </c>
      <c r="BL27" s="1">
        <v>-9.5569800634076502E-14</v>
      </c>
      <c r="BM27" s="1">
        <v>2.2870754265340401E-13</v>
      </c>
      <c r="BN27" s="1">
        <v>-5.30411877651788E-13</v>
      </c>
      <c r="BO27" s="1">
        <v>-2.6170743058512201E-14</v>
      </c>
      <c r="BP27" s="1">
        <v>6.3101998823793302E-13</v>
      </c>
      <c r="BQ27" s="1">
        <v>-1.68018646606697E-13</v>
      </c>
      <c r="BR27" s="1">
        <v>-2.4532735465868198E-13</v>
      </c>
      <c r="BS27" s="1">
        <v>1.61282991075996E-13</v>
      </c>
      <c r="BT27" s="1">
        <v>-1.0758310380273599E-13</v>
      </c>
      <c r="BU27" s="1">
        <v>-1.01464933797043E-14</v>
      </c>
      <c r="BV27" s="1">
        <v>1.4163301339174399E-13</v>
      </c>
      <c r="BW27" s="1">
        <v>9.9805499531364503E-15</v>
      </c>
      <c r="BX27" s="1">
        <v>-2.69783611725971E-13</v>
      </c>
      <c r="BY27" s="1">
        <v>-9.9995275077420701E-15</v>
      </c>
      <c r="BZ27" s="1">
        <v>-1.0058282154691E-13</v>
      </c>
      <c r="CA27" s="1">
        <v>5.7688657599989997E-14</v>
      </c>
      <c r="CB27" s="1">
        <v>-3.8346831668882901E-13</v>
      </c>
      <c r="CC27" s="1">
        <v>-1.22829883952888E-13</v>
      </c>
      <c r="CD27" s="1">
        <v>1.6309806718616599E-14</v>
      </c>
      <c r="CE27" s="1">
        <v>3.9977907506546002E-13</v>
      </c>
      <c r="CF27" s="1">
        <v>-1.7474560968917599E-14</v>
      </c>
      <c r="CG27" s="1">
        <v>-7.7782295677643503E-14</v>
      </c>
      <c r="CH27" s="1">
        <v>5.5383105528757604E-13</v>
      </c>
      <c r="CI27" s="1">
        <v>9.8791406414989203E-14</v>
      </c>
      <c r="CJ27" s="1">
        <v>1.26262314285282E-13</v>
      </c>
      <c r="CK27" s="1">
        <v>-3.1473179487682299E-14</v>
      </c>
      <c r="CL27" s="1">
        <v>-1.65925219717976E-13</v>
      </c>
      <c r="CX27">
        <f>COUNTIF(B27:CW27,"&gt;1")</f>
        <v>0</v>
      </c>
    </row>
    <row r="28" spans="1:102" x14ac:dyDescent="0.2">
      <c r="A28" t="s">
        <v>29</v>
      </c>
      <c r="B28" s="1">
        <v>7.9296745718439096E-15</v>
      </c>
      <c r="C28" s="1">
        <v>-7.9269963232233701E-13</v>
      </c>
      <c r="D28" s="1">
        <v>7.3047992268266196E-14</v>
      </c>
      <c r="E28">
        <v>0</v>
      </c>
      <c r="F28" s="1">
        <v>-1.76713050735147E-12</v>
      </c>
      <c r="G28" s="1">
        <v>-7.1005222193793596E-14</v>
      </c>
      <c r="H28" s="1">
        <v>-1.3588475058323E-14</v>
      </c>
      <c r="I28" s="1">
        <v>-1.86612865287013E-13</v>
      </c>
      <c r="J28" s="1">
        <v>7.8209551065935898E-16</v>
      </c>
      <c r="K28" s="1">
        <v>-9.4139082963439991E-13</v>
      </c>
      <c r="L28" s="1">
        <v>-8.5100026064573702E-15</v>
      </c>
      <c r="M28" s="1">
        <v>3.9175092612178996E-15</v>
      </c>
      <c r="N28" s="1">
        <v>1.22902594056063E-14</v>
      </c>
      <c r="O28" s="1">
        <v>-1.4140152894862499E-13</v>
      </c>
      <c r="P28" s="1">
        <v>1.7624949883653401E-14</v>
      </c>
      <c r="Q28" s="1">
        <v>3.9891543100742802E-14</v>
      </c>
      <c r="R28" s="1">
        <v>-2.0080262802397301E-13</v>
      </c>
      <c r="S28" s="1">
        <v>-4.88977356164041E-14</v>
      </c>
      <c r="T28" s="1">
        <v>-4.5162277909942301E-14</v>
      </c>
      <c r="U28" s="1">
        <v>2.1918516799713199E-12</v>
      </c>
      <c r="V28" s="1">
        <v>9.6132373639235497E-14</v>
      </c>
      <c r="W28" s="1">
        <v>-4.44227161858385E-14</v>
      </c>
      <c r="X28" s="1">
        <v>4.04131284145677E-13</v>
      </c>
      <c r="Y28" s="1">
        <v>-9.8709181547708896E-14</v>
      </c>
      <c r="Z28" s="1">
        <v>1.2853230977127601E-13</v>
      </c>
      <c r="AA28" s="1">
        <v>2.1867326678925899E-16</v>
      </c>
      <c r="AB28" s="1">
        <v>-4.2649458367842E-14</v>
      </c>
      <c r="AC28" s="1">
        <v>9.60816327136293E-14</v>
      </c>
      <c r="AD28" s="1">
        <v>-5.25206377845409E-14</v>
      </c>
      <c r="AE28" s="1">
        <v>9.8626918168292296E-14</v>
      </c>
      <c r="AF28" s="1">
        <v>-1.6807468547939299E-14</v>
      </c>
      <c r="AG28" s="1">
        <v>-3.9180546697400599E-15</v>
      </c>
      <c r="AH28" s="1">
        <v>9.6528482017127295E-14</v>
      </c>
      <c r="AI28" s="1">
        <v>2.0863992223444801E-14</v>
      </c>
      <c r="AJ28" s="1">
        <v>-6.6134631334907499E-15</v>
      </c>
      <c r="AK28" s="1">
        <v>-7.3153941469643998E-14</v>
      </c>
      <c r="AL28" s="1">
        <v>1.4957837649293401E-14</v>
      </c>
      <c r="AM28" s="1">
        <v>1.0261688082531E-13</v>
      </c>
      <c r="AN28" s="1">
        <v>-9.9908827309225198E-14</v>
      </c>
      <c r="AO28" s="1">
        <v>1.5057291114614099E-14</v>
      </c>
      <c r="AP28" s="1">
        <v>-1.45372983808723E-13</v>
      </c>
      <c r="AQ28" s="1">
        <v>5.7428547777719202E-14</v>
      </c>
      <c r="AR28" s="1">
        <v>-4.1383819817293898E-14</v>
      </c>
      <c r="AS28" s="1">
        <v>-4.51293180558043E-14</v>
      </c>
      <c r="AT28" s="1">
        <v>-1.4272131383543701E-12</v>
      </c>
      <c r="AU28" s="1">
        <v>-1.0290541107216601E-13</v>
      </c>
      <c r="AV28" s="1">
        <v>-1.13978654787161E-14</v>
      </c>
      <c r="AW28" s="1">
        <v>1.5234704631411101E-14</v>
      </c>
      <c r="AX28" s="1">
        <v>-6.1559504167331199E-14</v>
      </c>
      <c r="AY28" s="1">
        <v>5.2120098195232198E-14</v>
      </c>
      <c r="AZ28" s="1">
        <v>5.7301097467779201E-15</v>
      </c>
      <c r="BA28" s="1">
        <v>-4.71505589982878E-14</v>
      </c>
      <c r="BB28" s="1">
        <v>8.9181181479563299E-14</v>
      </c>
      <c r="BC28" s="1">
        <v>5.1813385119097804E-15</v>
      </c>
      <c r="BD28" s="1">
        <v>-2.0156612185604E-13</v>
      </c>
      <c r="BE28" s="1">
        <v>3.6129089512218398E-14</v>
      </c>
      <c r="BF28" s="1">
        <v>3.1374553352203899E-14</v>
      </c>
      <c r="BG28" s="1">
        <v>1.4691027298727299E-14</v>
      </c>
      <c r="BH28" s="1">
        <v>1.2976708346563901E-13</v>
      </c>
      <c r="BI28" s="1">
        <v>2.5261580548211301E-14</v>
      </c>
      <c r="BJ28" s="1">
        <v>5.4966002825592798E-14</v>
      </c>
      <c r="BK28" s="1">
        <v>1.18162011270618E-14</v>
      </c>
      <c r="BL28" s="1">
        <v>2.13382702329186E-13</v>
      </c>
      <c r="BM28" s="1">
        <v>-3.3206163657702601E-14</v>
      </c>
      <c r="BN28" s="1">
        <v>-2.2280273181600099E-14</v>
      </c>
      <c r="BO28" s="1">
        <v>1.18825034058926E-14</v>
      </c>
      <c r="BP28" s="1">
        <v>4.8860025179090498E-14</v>
      </c>
      <c r="BQ28" s="1">
        <v>1.04854129037621E-13</v>
      </c>
      <c r="BR28" s="1">
        <v>1.8063505565004702E-14</v>
      </c>
      <c r="BS28" s="1">
        <v>1.19675219447544E-14</v>
      </c>
      <c r="BT28" s="1">
        <v>-1.4177693579288501E-14</v>
      </c>
      <c r="BU28" s="1">
        <v>-1.0424626216055101E-13</v>
      </c>
      <c r="BV28" s="1">
        <v>1.0533555683831699E-13</v>
      </c>
      <c r="BW28" s="1">
        <v>2.4699247952427699E-13</v>
      </c>
      <c r="BX28" s="1">
        <v>3.3636325072356002E-14</v>
      </c>
      <c r="BY28" s="1">
        <v>-2.53169997570471E-13</v>
      </c>
      <c r="BZ28" s="1">
        <v>2.6302295203393101E-13</v>
      </c>
      <c r="CA28" s="1">
        <v>-5.9394907121629103E-15</v>
      </c>
      <c r="CB28" s="1">
        <v>8.6227125882153296E-15</v>
      </c>
      <c r="CC28" s="1">
        <v>-1.6476042626623299E-13</v>
      </c>
      <c r="CD28" s="1">
        <v>1.2670050063907101E-15</v>
      </c>
      <c r="CE28" s="1">
        <v>-2.7083263385795899E-14</v>
      </c>
      <c r="CF28" s="1">
        <v>-2.29862400633942E-14</v>
      </c>
      <c r="CG28" s="1">
        <v>4.5493358162719499E-14</v>
      </c>
      <c r="CH28" s="1">
        <v>5.0273214374729799E-14</v>
      </c>
      <c r="CI28" s="1">
        <v>-9.7360946552981594E-14</v>
      </c>
      <c r="CJ28" s="1">
        <v>-3.2240525570374098E-14</v>
      </c>
      <c r="CK28" s="1">
        <v>-6.4302445967174806E-14</v>
      </c>
      <c r="CX28">
        <f>COUNTIF(B28:CW28,"&gt;1")</f>
        <v>0</v>
      </c>
    </row>
    <row r="29" spans="1:102" x14ac:dyDescent="0.2">
      <c r="A29" t="s">
        <v>30</v>
      </c>
      <c r="B29" s="1">
        <v>-7.9713759566271508E-15</v>
      </c>
      <c r="C29" s="1">
        <v>6.8727737832522802E-14</v>
      </c>
      <c r="D29" s="1">
        <v>6.1927517281492597E-15</v>
      </c>
      <c r="E29">
        <v>0</v>
      </c>
      <c r="F29" s="1">
        <v>1.9798793778787998E-15</v>
      </c>
      <c r="G29" s="1">
        <v>6.18681901349711E-14</v>
      </c>
      <c r="H29" s="1">
        <v>1.03271960027152E-13</v>
      </c>
      <c r="I29" s="1">
        <v>7.6338829383650405E-14</v>
      </c>
      <c r="J29" s="1">
        <v>-1.7827455709515999E-14</v>
      </c>
      <c r="K29" s="1">
        <v>-7.64877638805115E-14</v>
      </c>
      <c r="L29" s="1">
        <v>1.03665274005315E-13</v>
      </c>
      <c r="M29" s="1">
        <v>-2.0483168383714E-14</v>
      </c>
      <c r="N29" s="1">
        <v>3.5942665801963798E-29</v>
      </c>
      <c r="O29" s="1">
        <v>1.41006964006052E-14</v>
      </c>
      <c r="P29" s="1">
        <v>5.8250135868183405E-14</v>
      </c>
      <c r="Q29" s="1">
        <v>2.9154456480958101E-13</v>
      </c>
      <c r="R29" s="1">
        <v>-1.9048401873174601E-16</v>
      </c>
      <c r="S29" s="1">
        <v>7.4124299148571999E-14</v>
      </c>
      <c r="T29" s="1">
        <v>-2.09499018437154E-14</v>
      </c>
      <c r="U29" s="1">
        <v>3.4201791050642601E-13</v>
      </c>
      <c r="V29" s="1">
        <v>-1.00984274611727E-13</v>
      </c>
      <c r="W29" s="1">
        <v>5.37963836406325E-15</v>
      </c>
      <c r="X29" s="1">
        <v>1.6523080467673999E-13</v>
      </c>
      <c r="Y29" s="1">
        <v>7.0301030836158599E-14</v>
      </c>
      <c r="Z29" s="1">
        <v>-3.8703278194744399E-14</v>
      </c>
      <c r="AA29" s="1">
        <v>8.3984979688038201E-14</v>
      </c>
      <c r="AB29" s="1">
        <v>-1.9735694119868699E-13</v>
      </c>
      <c r="AC29" s="1">
        <v>-2.0956811435451901E-14</v>
      </c>
      <c r="AD29" s="1">
        <v>2.25438760338549E-14</v>
      </c>
      <c r="AE29" s="1">
        <v>2.14098335092758E-13</v>
      </c>
      <c r="AF29" s="1">
        <v>1.3624754355239001E-14</v>
      </c>
      <c r="AG29" s="1">
        <v>-2.0676545261189201E-13</v>
      </c>
      <c r="AH29" s="1">
        <v>8.4560457098163094E-14</v>
      </c>
      <c r="AI29" s="1">
        <v>-1.81508767653139E-14</v>
      </c>
      <c r="AJ29" s="1">
        <v>1.17292790625428E-13</v>
      </c>
      <c r="AK29" s="1">
        <v>1.9806494009476901E-14</v>
      </c>
      <c r="AL29" s="1">
        <v>-7.3469639453699299E-15</v>
      </c>
      <c r="AM29" s="1">
        <v>-1.9676046399719499E-13</v>
      </c>
      <c r="AN29" s="1">
        <v>-1.30792079985024E-14</v>
      </c>
      <c r="AO29" s="1">
        <v>2.6089132028805799E-14</v>
      </c>
      <c r="AP29" s="1">
        <v>-7.2981306798971401E-14</v>
      </c>
      <c r="AQ29" s="1">
        <v>-2.8624330842136499E-14</v>
      </c>
      <c r="AR29" s="1">
        <v>1.2553414987995499E-14</v>
      </c>
      <c r="AS29" s="1">
        <v>-7.9548482011302794E-14</v>
      </c>
      <c r="AT29" s="1">
        <v>6.27881188367045E-14</v>
      </c>
      <c r="AU29" s="1">
        <v>2.84001349717601E-13</v>
      </c>
      <c r="AV29" s="1">
        <v>3.1934653124050199E-14</v>
      </c>
      <c r="AW29" s="1">
        <v>-8.9206189704482196E-13</v>
      </c>
      <c r="AX29" s="1">
        <v>-1.30966578862343E-14</v>
      </c>
      <c r="AY29" s="1">
        <v>-3.4379977853820199E-13</v>
      </c>
      <c r="AZ29" s="1">
        <v>-1.02643722674615E-14</v>
      </c>
      <c r="BA29" s="1">
        <v>6.3977305857601495E-14</v>
      </c>
      <c r="BB29" s="1">
        <v>1.6460720192701199E-13</v>
      </c>
      <c r="BC29" s="1">
        <v>9.1983142593820302E-14</v>
      </c>
      <c r="BD29" s="1">
        <v>-3.5368186864369798E-13</v>
      </c>
      <c r="BE29" s="1">
        <v>4.7886095979905597E-13</v>
      </c>
      <c r="BF29" s="1">
        <v>-1.13693675192691E-13</v>
      </c>
      <c r="BG29" s="1">
        <v>-2.43895743086069E-14</v>
      </c>
      <c r="BH29" s="1">
        <v>-3.9178657751855603E-14</v>
      </c>
      <c r="BI29" s="1">
        <v>2.9111589851372401E-14</v>
      </c>
      <c r="BJ29" s="1">
        <v>3.1873088044243498E-14</v>
      </c>
      <c r="BK29" s="1">
        <v>3.3292433284322002E-13</v>
      </c>
      <c r="BL29" s="1">
        <v>-1.4211198166048101E-14</v>
      </c>
      <c r="BM29" s="1">
        <v>5.1232534681233802E-14</v>
      </c>
      <c r="BN29" s="1">
        <v>-2.56037894198275E-14</v>
      </c>
      <c r="BO29" s="1">
        <v>3.5388844854539399E-16</v>
      </c>
      <c r="BP29" s="1">
        <v>1.17156551162394E-13</v>
      </c>
      <c r="BQ29" s="1">
        <v>-3.5056666013218498E-13</v>
      </c>
      <c r="BR29" s="1">
        <v>9.61274754548723E-15</v>
      </c>
      <c r="BS29" s="1">
        <v>9.7278276407356296E-14</v>
      </c>
      <c r="BT29" s="1">
        <v>-6.2827931033093998E-14</v>
      </c>
      <c r="BU29" s="1">
        <v>-2.36844085795953E-14</v>
      </c>
      <c r="BV29" s="1">
        <v>-1.03336790632696E-13</v>
      </c>
      <c r="BW29" s="1">
        <v>-8.6535751951166605E-15</v>
      </c>
      <c r="BX29" s="1">
        <v>3.2125275506022101E-14</v>
      </c>
      <c r="BY29" s="1">
        <v>-4.9785648190395003E-14</v>
      </c>
      <c r="BZ29" s="1">
        <v>-1.6946494409909601E-14</v>
      </c>
      <c r="CA29" s="1">
        <v>2.3832277170358901E-13</v>
      </c>
      <c r="CB29" s="1">
        <v>1.0356693952353701E-14</v>
      </c>
      <c r="CC29" s="1">
        <v>8.8460729749092304E-14</v>
      </c>
      <c r="CD29" s="1">
        <v>-1.97344824261575E-14</v>
      </c>
      <c r="CE29" s="1">
        <v>-4.8186066359194897E-14</v>
      </c>
      <c r="CF29" s="1">
        <v>2.3199304439365299E-13</v>
      </c>
      <c r="CG29" s="1">
        <v>2.9882343182867799E-14</v>
      </c>
      <c r="CH29" s="1">
        <v>7.6370019177010097E-14</v>
      </c>
      <c r="CI29" s="1">
        <v>-3.44728721945499E-15</v>
      </c>
      <c r="CJ29" s="1">
        <v>-5.3041763355955498E-15</v>
      </c>
      <c r="CK29" s="1">
        <v>-3.4773420025093999E-13</v>
      </c>
      <c r="CL29" s="1">
        <v>4.13989869540617E-14</v>
      </c>
      <c r="CM29" s="1">
        <v>1.08604505391801E-14</v>
      </c>
      <c r="CN29" s="1">
        <v>-1.20670439778845E-14</v>
      </c>
      <c r="CO29" s="1">
        <v>1.0028742905549701E-13</v>
      </c>
      <c r="CP29" s="1">
        <v>-6.6895242808084495E-14</v>
      </c>
      <c r="CQ29" s="1">
        <v>-6.1190856343130903E-14</v>
      </c>
      <c r="CX29">
        <f>COUNTIF(B29:CW29,"&gt;1")</f>
        <v>0</v>
      </c>
    </row>
    <row r="30" spans="1:102" x14ac:dyDescent="0.2">
      <c r="A30" t="s">
        <v>31</v>
      </c>
      <c r="B30" s="1">
        <v>2.82269981232768E-15</v>
      </c>
      <c r="C30" s="1">
        <v>1.9316686444997998E-15</v>
      </c>
      <c r="D30" s="1">
        <v>-2.8013412591356302E-13</v>
      </c>
      <c r="E30" s="1">
        <v>5.97472959942923E-14</v>
      </c>
      <c r="F30" s="1">
        <v>1.1729030456936799E-13</v>
      </c>
      <c r="G30">
        <v>0</v>
      </c>
      <c r="H30" s="1">
        <v>7.8227572239341301E-14</v>
      </c>
      <c r="I30" s="1">
        <v>3.9605015612857501E-14</v>
      </c>
      <c r="J30" s="1">
        <v>4.1279669797648102E-15</v>
      </c>
      <c r="K30" s="1">
        <v>-1.00645301022918E-13</v>
      </c>
      <c r="L30" s="1">
        <v>-1.3269369546688899E-13</v>
      </c>
      <c r="M30" s="1">
        <v>4.0585276194097899E-14</v>
      </c>
      <c r="N30" s="1">
        <v>-4.3543532073308801E-15</v>
      </c>
      <c r="O30" s="1">
        <v>-8.3606716152244899E-14</v>
      </c>
      <c r="P30" s="1">
        <v>-2.6282237237499301E-13</v>
      </c>
      <c r="Q30" s="1">
        <v>7.4821463541445801E-14</v>
      </c>
      <c r="R30" s="1">
        <v>4.8759843761054399E-14</v>
      </c>
      <c r="S30" s="1">
        <v>-9.9677954071130799E-15</v>
      </c>
      <c r="T30" s="1">
        <v>-1.26799558439632E-13</v>
      </c>
      <c r="U30" s="1">
        <v>2.2848352195299501E-15</v>
      </c>
      <c r="V30" s="1">
        <v>-8.4070292713394303E-13</v>
      </c>
      <c r="W30" s="1">
        <v>-1.5670604007489701E-14</v>
      </c>
      <c r="X30" s="1">
        <v>4.8318264574412703E-14</v>
      </c>
      <c r="Y30" s="1">
        <v>-5.6368079058909099E-14</v>
      </c>
      <c r="Z30" s="1">
        <v>-1.70623522328889E-14</v>
      </c>
      <c r="AA30" s="1">
        <v>1.12740290708054E-13</v>
      </c>
      <c r="AB30" s="1">
        <v>-5.36481967629469E-14</v>
      </c>
      <c r="AC30" s="1">
        <v>-9.0411988320941898E-14</v>
      </c>
      <c r="AD30" s="1">
        <v>3.9395476338574002E-13</v>
      </c>
      <c r="AE30" s="1">
        <v>-2.055075331204E-13</v>
      </c>
      <c r="AF30" s="1">
        <v>1.1828071291646E-13</v>
      </c>
      <c r="AG30" s="1">
        <v>-1.34774031506201E-14</v>
      </c>
      <c r="AH30" s="1">
        <v>6.35008169805985E-15</v>
      </c>
      <c r="AI30" s="1">
        <v>-3.8390686210967101E-14</v>
      </c>
      <c r="AJ30" s="1">
        <v>-9.1272068043508297E-14</v>
      </c>
      <c r="AK30" s="1">
        <v>2.00325997627147E-15</v>
      </c>
      <c r="AL30" s="1">
        <v>-1.7508564081589399E-14</v>
      </c>
      <c r="AM30" s="1">
        <v>-1.2260740702982701E-13</v>
      </c>
      <c r="AN30" s="1">
        <v>-1.2360367105973601E-13</v>
      </c>
      <c r="AO30" s="1">
        <v>-8.5024114879436694E-14</v>
      </c>
      <c r="AP30" s="1">
        <v>2.46585947277649E-14</v>
      </c>
      <c r="AQ30" s="1">
        <v>3.28296656648606E-13</v>
      </c>
      <c r="AR30" s="1">
        <v>-3.46955706704693E-14</v>
      </c>
      <c r="AS30" s="1">
        <v>7.8054406038114501E-15</v>
      </c>
      <c r="AT30" s="1">
        <v>-1.36243452127691E-14</v>
      </c>
      <c r="AU30" s="1">
        <v>1.53718196049843E-14</v>
      </c>
      <c r="AV30" s="1">
        <v>8.2970400530275705E-16</v>
      </c>
      <c r="AW30" s="1">
        <v>2.17730826644369E-14</v>
      </c>
      <c r="AX30" s="1">
        <v>-2.5380281230735499E-14</v>
      </c>
      <c r="AY30" s="1">
        <v>-7.8796847402727099E-13</v>
      </c>
      <c r="AZ30" s="1">
        <v>-1.9016497578805499E-13</v>
      </c>
      <c r="BA30" s="1">
        <v>2.4715341620828001E-14</v>
      </c>
      <c r="BB30" s="1">
        <v>-2.0152796177549801E-14</v>
      </c>
      <c r="BC30" s="1">
        <v>-1.2697355680731801E-13</v>
      </c>
      <c r="BD30" s="1">
        <v>8.1266435569413504E-14</v>
      </c>
      <c r="BE30" s="1">
        <v>-1.4691996656945801E-14</v>
      </c>
      <c r="BF30" s="1">
        <v>-6.4872294900277399E-15</v>
      </c>
      <c r="BG30" s="1">
        <v>-1.5018115109914999E-13</v>
      </c>
      <c r="BH30" s="1">
        <v>1.58451457771118E-13</v>
      </c>
      <c r="BI30" s="1">
        <v>2.6608110500420899E-13</v>
      </c>
      <c r="BJ30" s="1">
        <v>-5.2046253911569502E-14</v>
      </c>
      <c r="BK30" s="1">
        <v>1.38616263537003E-13</v>
      </c>
      <c r="BL30" s="1">
        <v>7.6091423286563506E-15</v>
      </c>
      <c r="BM30" s="1">
        <v>-4.2995538918720898E-14</v>
      </c>
      <c r="BN30" s="1">
        <v>2.3528492230591201E-14</v>
      </c>
      <c r="BO30" s="1">
        <v>-1.02547095502981E-13</v>
      </c>
      <c r="BP30" s="1">
        <v>5.42290626197064E-14</v>
      </c>
      <c r="BQ30" s="1">
        <v>-1.6055997393856201E-15</v>
      </c>
      <c r="BR30" s="1">
        <v>-6.7029500216508701E-14</v>
      </c>
      <c r="BS30" s="1">
        <v>-2.7772167843454099E-14</v>
      </c>
      <c r="BT30" s="1">
        <v>-1.89422633388597E-14</v>
      </c>
      <c r="BU30" s="1">
        <v>-6.5269104349840102E-14</v>
      </c>
      <c r="BV30" s="1">
        <v>4.4716946614868802E-14</v>
      </c>
      <c r="BW30" s="1">
        <v>-1.93800624832714E-14</v>
      </c>
      <c r="BX30" s="1">
        <v>2.6921946173633501E-14</v>
      </c>
      <c r="BY30" s="1">
        <v>2.8152697340045401E-13</v>
      </c>
      <c r="BZ30" s="1">
        <v>1.46009171456684E-13</v>
      </c>
      <c r="CA30" s="1">
        <v>2.4399873246217002E-13</v>
      </c>
      <c r="CB30" s="1">
        <v>-1.4986581757765701E-14</v>
      </c>
      <c r="CC30" s="1">
        <v>-3.6166871725309899E-14</v>
      </c>
      <c r="CD30" s="1">
        <v>4.8226230009839699E-14</v>
      </c>
      <c r="CE30" s="1">
        <v>-2.2787844447360899E-14</v>
      </c>
      <c r="CF30" s="1">
        <v>-1.16614941952886E-13</v>
      </c>
      <c r="CG30" s="1">
        <v>1.9085825018442001E-13</v>
      </c>
      <c r="CH30" s="1">
        <v>-9.3769834193855E-15</v>
      </c>
      <c r="CI30" s="1">
        <v>-6.7965388892115304E-15</v>
      </c>
      <c r="CJ30" s="1">
        <v>-1.3746329408854301E-14</v>
      </c>
      <c r="CK30" s="1">
        <v>-2.8182824085195699E-14</v>
      </c>
      <c r="CL30" s="1">
        <v>-1.0178998792163E-13</v>
      </c>
      <c r="CX30">
        <f>COUNTIF(B30:CW30,"&gt;1")</f>
        <v>0</v>
      </c>
    </row>
    <row r="31" spans="1:102" x14ac:dyDescent="0.2">
      <c r="A31" t="s">
        <v>32</v>
      </c>
      <c r="B31" s="1">
        <v>-2.9240979275944702E-13</v>
      </c>
      <c r="C31" s="1">
        <v>-1.15833447223612E-14</v>
      </c>
      <c r="D31" s="1">
        <v>9.8933374310420199E-14</v>
      </c>
      <c r="E31" s="1">
        <v>-6.6390879497329098E-14</v>
      </c>
      <c r="F31" s="1">
        <v>5.4527674438951198E-14</v>
      </c>
      <c r="G31" s="1">
        <v>-6.3823348563794697E-16</v>
      </c>
      <c r="H31" s="1">
        <v>4.0499323985996999E-14</v>
      </c>
      <c r="I31" s="1">
        <v>2.6346862801998799E-14</v>
      </c>
      <c r="J31" s="1">
        <v>-4.9609366514885401E-14</v>
      </c>
      <c r="K31" s="1">
        <v>-2.9285255018841201E-14</v>
      </c>
      <c r="L31" s="1">
        <v>6.3802684372979305E-14</v>
      </c>
      <c r="M31" s="1">
        <v>-9.0707540090277697E-14</v>
      </c>
      <c r="N31">
        <v>0</v>
      </c>
      <c r="O31" s="1">
        <v>-1.2760439674558599E-13</v>
      </c>
      <c r="P31" s="1">
        <v>2.9010633962670499E-12</v>
      </c>
      <c r="Q31" s="1">
        <v>3.1056472709840999E-14</v>
      </c>
      <c r="R31" s="1">
        <v>-1.5336200920946099E-15</v>
      </c>
      <c r="S31" s="1">
        <v>6.1459819808025503E-14</v>
      </c>
      <c r="T31" s="1">
        <v>3.219609169259E-14</v>
      </c>
      <c r="U31" s="1">
        <v>-3.6923118013468098E-14</v>
      </c>
      <c r="V31" s="1">
        <v>4.74923766588183E-15</v>
      </c>
      <c r="W31" s="1">
        <v>-1.50846443858025E-13</v>
      </c>
      <c r="X31" s="1">
        <v>-2.2162591017835201E-13</v>
      </c>
      <c r="Y31" s="1">
        <v>-3.9734940398869498E-15</v>
      </c>
      <c r="Z31" s="1">
        <v>-5.5329396214184897E-14</v>
      </c>
      <c r="AA31" s="1">
        <v>1.8523208080271099E-14</v>
      </c>
      <c r="AB31" s="1">
        <v>-8.0411560970869094E-14</v>
      </c>
      <c r="AC31" s="1">
        <v>-7.7217366616379099E-14</v>
      </c>
      <c r="AD31" s="1">
        <v>-8.4246366358718005E-14</v>
      </c>
      <c r="AE31" s="1">
        <v>-8.4121729918208102E-14</v>
      </c>
      <c r="AF31" s="1">
        <v>-7.4804685895142396E-14</v>
      </c>
      <c r="AG31" s="1">
        <v>-1.8519169824500399E-14</v>
      </c>
      <c r="AH31" s="1">
        <v>2.6766143881234699E-14</v>
      </c>
      <c r="AI31" s="1">
        <v>1.0801928194095399E-13</v>
      </c>
      <c r="AJ31" s="1">
        <v>8.4913632954231699E-13</v>
      </c>
      <c r="AK31" s="1">
        <v>-1.59625452382989E-13</v>
      </c>
      <c r="AL31" s="1">
        <v>-3.4035044729691701E-14</v>
      </c>
      <c r="AM31" s="1">
        <v>-3.7645412100377599E-13</v>
      </c>
      <c r="AN31" s="1">
        <v>7.2882279325863699E-14</v>
      </c>
      <c r="AO31" s="1">
        <v>3.8053730881388001E-13</v>
      </c>
      <c r="AP31" s="1">
        <v>-5.9364645767177803E-15</v>
      </c>
      <c r="AQ31" s="1">
        <v>1.53524135794724E-14</v>
      </c>
      <c r="AR31" s="1">
        <v>-6.5854325328751903E-15</v>
      </c>
      <c r="AS31" s="1">
        <v>2.23176685265697E-14</v>
      </c>
      <c r="AT31" s="1">
        <v>-4.8830461429955198E-14</v>
      </c>
      <c r="AU31" s="1">
        <v>-1.23442436478264E-14</v>
      </c>
      <c r="AV31" s="1">
        <v>3.1237724653302802E-13</v>
      </c>
      <c r="AW31" s="1">
        <v>3.1626001025810299E-14</v>
      </c>
      <c r="AX31" s="1">
        <v>-1.8892902436891299E-13</v>
      </c>
      <c r="AY31" s="1">
        <v>1.80554692436624E-14</v>
      </c>
      <c r="AZ31" s="1">
        <v>-3.5368442990229099E-13</v>
      </c>
      <c r="BA31" s="1">
        <v>-2.937505039252E-14</v>
      </c>
      <c r="BB31" s="1">
        <v>5.3979851487157299E-14</v>
      </c>
      <c r="BC31" s="1">
        <v>5.3801442625761497E-14</v>
      </c>
      <c r="BD31" s="1">
        <v>-4.4195973303823602E-14</v>
      </c>
      <c r="BE31" s="1">
        <v>-5.6797514839342703E-14</v>
      </c>
      <c r="BF31" s="1">
        <v>-2.25590102262126E-14</v>
      </c>
      <c r="BG31" s="1">
        <v>7.78352245602849E-14</v>
      </c>
      <c r="BH31" s="1">
        <v>7.5090135105971806E-14</v>
      </c>
      <c r="BI31" s="1">
        <v>2.00133966951429E-14</v>
      </c>
      <c r="BJ31" s="1">
        <v>-9.0221751288077806E-15</v>
      </c>
      <c r="BK31" s="1">
        <v>-4.9995410221301701E-14</v>
      </c>
      <c r="BL31" s="1">
        <v>1.43168149381129E-13</v>
      </c>
      <c r="BM31" s="1">
        <v>2.73936914973075E-14</v>
      </c>
      <c r="BN31" s="1">
        <v>1.58353856196726E-13</v>
      </c>
      <c r="BO31" s="1">
        <v>2.1045681154740299E-14</v>
      </c>
      <c r="BP31" s="1">
        <v>-7.5108557674757005E-14</v>
      </c>
      <c r="BQ31" s="1">
        <v>1.54448436589104E-13</v>
      </c>
      <c r="BR31" s="1">
        <v>-1.69703729076352E-14</v>
      </c>
      <c r="BS31" s="1">
        <v>-3.89354854944816E-14</v>
      </c>
      <c r="BT31" s="1">
        <v>2.6301003493231799E-14</v>
      </c>
      <c r="BU31" s="1">
        <v>-2.43928189921177E-14</v>
      </c>
      <c r="BV31" s="1">
        <v>5.4637401725098204E-13</v>
      </c>
      <c r="BW31" s="1">
        <v>-1.87854481950667E-13</v>
      </c>
      <c r="BX31" s="1">
        <v>4.6190140297077403E-14</v>
      </c>
      <c r="BY31" s="1">
        <v>2.3469049031639E-14</v>
      </c>
      <c r="BZ31" s="1">
        <v>-3.2882350561988902E-14</v>
      </c>
      <c r="CA31" s="1">
        <v>9.1417538047121194E-15</v>
      </c>
      <c r="CB31" s="1">
        <v>-1.8023985532167801E-14</v>
      </c>
      <c r="CC31" s="1">
        <v>-2.14904204969197E-30</v>
      </c>
      <c r="CD31" s="1">
        <v>4.1753380397551498E-14</v>
      </c>
      <c r="CE31" s="1">
        <v>2.9946158191410597E-14</v>
      </c>
      <c r="CF31" s="1">
        <v>4.9496847270539703E-13</v>
      </c>
      <c r="CG31" s="1">
        <v>-3.0146262707916601E-14</v>
      </c>
      <c r="CH31" s="1">
        <v>-2.70434102043657E-14</v>
      </c>
      <c r="CI31" s="1">
        <v>-3.7179541525916602E-14</v>
      </c>
      <c r="CJ31" s="1">
        <v>-1.52678940480119E-13</v>
      </c>
      <c r="CK31" s="1">
        <v>2.5281064149485801E-14</v>
      </c>
      <c r="CL31" s="1">
        <v>-8.1512179799061398E-14</v>
      </c>
      <c r="CX31">
        <f>COUNTIF(B31:CW31,"&gt;1")</f>
        <v>0</v>
      </c>
    </row>
    <row r="32" spans="1:102" x14ac:dyDescent="0.2">
      <c r="A32" t="s">
        <v>33</v>
      </c>
      <c r="B32" s="1">
        <v>1.0582406259623701E-14</v>
      </c>
      <c r="C32" s="1">
        <v>1.5871873106720801E-14</v>
      </c>
      <c r="D32" s="1">
        <v>3.5876248234279497E-14</v>
      </c>
      <c r="E32">
        <v>0</v>
      </c>
      <c r="F32" s="1">
        <v>2.6253349927095701E-13</v>
      </c>
      <c r="G32" s="1">
        <v>1.42859598427632E-14</v>
      </c>
      <c r="H32" s="1">
        <v>1.1206357100780801E-13</v>
      </c>
      <c r="I32" s="1">
        <v>-6.7160937284225098E-14</v>
      </c>
      <c r="J32" s="1">
        <v>-1.3383211591707701E-14</v>
      </c>
      <c r="K32" s="1">
        <v>-2.6801199867702198E-13</v>
      </c>
      <c r="L32" s="1">
        <v>1.29634175986126E-13</v>
      </c>
      <c r="M32" s="1">
        <v>1.51811957050186E-13</v>
      </c>
      <c r="N32" s="1">
        <v>-4.48270319665226E-14</v>
      </c>
      <c r="O32" s="1">
        <v>-1.0718685714890899E-13</v>
      </c>
      <c r="P32" s="1">
        <v>3.1355225954493101E-14</v>
      </c>
      <c r="Q32" s="1">
        <v>7.44722810271395E-14</v>
      </c>
      <c r="R32" s="1">
        <v>1.24762345104748E-14</v>
      </c>
      <c r="S32" s="1">
        <v>6.4529294354744695E-14</v>
      </c>
      <c r="T32" s="1">
        <v>-6.4941787384068101E-14</v>
      </c>
      <c r="U32" s="1">
        <v>-4.4050947266746E-14</v>
      </c>
      <c r="V32" s="1">
        <v>4.6718036305793299E-14</v>
      </c>
      <c r="W32" s="1">
        <v>-1.74761703015992E-13</v>
      </c>
      <c r="X32" s="1">
        <v>2.94222880432037E-13</v>
      </c>
      <c r="Y32" s="1">
        <v>-1.4426342188531601E-14</v>
      </c>
      <c r="Z32" s="1">
        <v>-1.3947783314321901E-14</v>
      </c>
      <c r="AA32" s="1">
        <v>-6.2511329003018798E-14</v>
      </c>
      <c r="AB32" s="1">
        <v>-5.4399561522475298E-14</v>
      </c>
      <c r="AC32" s="1">
        <v>2.9250719293636399E-14</v>
      </c>
      <c r="AD32" s="1">
        <v>1.09104026009496E-13</v>
      </c>
      <c r="AE32" s="1">
        <v>1.4737900280701599E-14</v>
      </c>
      <c r="AF32" s="1">
        <v>4.8546358887758798E-14</v>
      </c>
      <c r="AG32" s="1">
        <v>4.6298498589294799E-14</v>
      </c>
      <c r="AH32" s="1">
        <v>-3.1725829085681402E-14</v>
      </c>
      <c r="AI32" s="1">
        <v>-3.6591296758809898E-14</v>
      </c>
      <c r="AJ32" s="1">
        <v>3.2639110944947501E-14</v>
      </c>
      <c r="AK32" s="1">
        <v>7.6344729273043004E-14</v>
      </c>
      <c r="AL32" s="1">
        <v>1.73531458161684E-14</v>
      </c>
      <c r="AM32" s="1">
        <v>-2.1508261854999099E-13</v>
      </c>
      <c r="AN32" s="1">
        <v>-2.3745858306871099E-14</v>
      </c>
      <c r="AO32" s="1">
        <v>3.5117576338946401E-14</v>
      </c>
      <c r="AP32" s="1">
        <v>-1.9052741336817999E-13</v>
      </c>
      <c r="AQ32" s="1">
        <v>3.0072144762879403E-14</v>
      </c>
      <c r="AR32" s="1">
        <v>1.07990592314397E-13</v>
      </c>
      <c r="AS32" s="1">
        <v>1.36725292003874E-13</v>
      </c>
      <c r="AT32" s="1">
        <v>1.48338820584093E-15</v>
      </c>
      <c r="AU32" s="1">
        <v>-2.35599748380724E-14</v>
      </c>
      <c r="AV32" s="1">
        <v>-2.7989950243549699E-14</v>
      </c>
      <c r="AW32" s="1">
        <v>-4.6237621987093099E-14</v>
      </c>
      <c r="AX32" s="1">
        <v>9.75597798910776E-14</v>
      </c>
      <c r="AY32" s="1">
        <v>-3.0591279240451098E-14</v>
      </c>
      <c r="AZ32" s="1">
        <v>-9.3025078078699299E-14</v>
      </c>
      <c r="BA32" s="1">
        <v>-1.87429980956653E-13</v>
      </c>
      <c r="BB32" s="1">
        <v>-8.9526086093760501E-15</v>
      </c>
      <c r="BC32" s="1">
        <v>1.5293645644068301E-13</v>
      </c>
      <c r="BD32" s="1">
        <v>1.0080635894208099E-13</v>
      </c>
      <c r="BE32" s="1">
        <v>-2.1052845619139501E-13</v>
      </c>
      <c r="BF32" s="1">
        <v>1.54210517208408E-13</v>
      </c>
      <c r="BG32" s="1">
        <v>-4.08148222739021E-14</v>
      </c>
      <c r="BH32" s="1">
        <v>-5.9054974544520098E-15</v>
      </c>
      <c r="BI32" s="1">
        <v>-2.6968983102000401E-14</v>
      </c>
      <c r="BJ32" s="1">
        <v>2.5977611729235202E-13</v>
      </c>
      <c r="BK32" s="1">
        <v>-2.4349303841795198E-15</v>
      </c>
      <c r="BL32" s="1">
        <v>6.3687934629446705E-14</v>
      </c>
      <c r="BM32" s="1">
        <v>4.8508401314228697E-14</v>
      </c>
      <c r="BN32" s="1">
        <v>-2.4573222079160999E-14</v>
      </c>
      <c r="BO32" s="1">
        <v>1.29422488284151E-13</v>
      </c>
      <c r="BP32" s="1">
        <v>-1.2564674316980199E-14</v>
      </c>
      <c r="BQ32" s="1">
        <v>1.3166944604789601E-14</v>
      </c>
      <c r="BR32" s="1">
        <v>-5.6650462337213597E-14</v>
      </c>
      <c r="BS32" s="1">
        <v>-6.66281154634582E-14</v>
      </c>
      <c r="BT32" s="1">
        <v>-1.1638720729727599E-15</v>
      </c>
      <c r="BU32" s="1">
        <v>1.21674309547237E-14</v>
      </c>
      <c r="BV32" s="1">
        <v>3.8196263408370901E-13</v>
      </c>
      <c r="BW32" s="1">
        <v>1.99828278973284E-13</v>
      </c>
      <c r="BX32" s="1">
        <v>-3.0063928010040199E-14</v>
      </c>
      <c r="BY32" s="1">
        <v>4.2097705506973497E-14</v>
      </c>
      <c r="BZ32" s="1">
        <v>-2.9494319140133799E-15</v>
      </c>
      <c r="CA32" s="1">
        <v>-9.9584103395794996E-14</v>
      </c>
      <c r="CB32" s="1">
        <v>-4.0601213023579798E-14</v>
      </c>
      <c r="CC32" s="1">
        <v>-4.3862638530038999E-13</v>
      </c>
      <c r="CD32" s="1">
        <v>-1.7033128183758801E-13</v>
      </c>
      <c r="CE32" s="1">
        <v>5.9881133441408303E-14</v>
      </c>
      <c r="CF32" s="1">
        <v>-3.47774261362676E-14</v>
      </c>
      <c r="CG32" s="1">
        <v>-6.4300711564531399E-14</v>
      </c>
      <c r="CH32" s="1">
        <v>7.3837441955858797E-13</v>
      </c>
      <c r="CX32">
        <f>COUNTIF(B32:CW32,"&gt;1")</f>
        <v>0</v>
      </c>
    </row>
    <row r="33" spans="1:102" x14ac:dyDescent="0.2">
      <c r="A33" t="s">
        <v>34</v>
      </c>
      <c r="B33" s="1">
        <v>-4.2527670795616501E-14</v>
      </c>
      <c r="C33" s="1">
        <v>5.0459606646011399E-14</v>
      </c>
      <c r="D33" s="1">
        <v>-4.3978904373237502E-17</v>
      </c>
      <c r="E33" s="1">
        <v>-3.3014890035472001E-14</v>
      </c>
      <c r="F33" s="1">
        <v>-1.97309222369489E-14</v>
      </c>
      <c r="G33" s="1">
        <v>4.3677084061082003E-14</v>
      </c>
      <c r="H33" s="1">
        <v>8.4474351023859403E-13</v>
      </c>
      <c r="I33" s="1">
        <v>-3.9309903698902499E-14</v>
      </c>
      <c r="J33" s="1">
        <v>-1.5151657844317899E-13</v>
      </c>
      <c r="K33" s="1">
        <v>-5.4441687584084799E-14</v>
      </c>
      <c r="L33" s="1">
        <v>7.7186265116473994E-14</v>
      </c>
      <c r="M33" s="1">
        <v>5.23539451523019E-14</v>
      </c>
      <c r="N33" s="1">
        <v>7.3341394278579697E-29</v>
      </c>
      <c r="O33" s="1">
        <v>-1.5434807899466199E-13</v>
      </c>
      <c r="P33" s="1">
        <v>-4.28351024825614E-13</v>
      </c>
      <c r="Q33" s="1">
        <v>-6.4013727472646202E-14</v>
      </c>
      <c r="R33" s="1">
        <v>1.76976498158722E-13</v>
      </c>
      <c r="S33">
        <v>0</v>
      </c>
      <c r="T33" s="1">
        <v>-1.37493036588682E-13</v>
      </c>
      <c r="U33" s="1">
        <v>-9.8657033642386194E-15</v>
      </c>
      <c r="V33" s="1">
        <v>-1.8677492956214101E-14</v>
      </c>
      <c r="W33" s="1">
        <v>-5.5856519946250599E-14</v>
      </c>
      <c r="X33" s="1">
        <v>2.3542421761531298E-15</v>
      </c>
      <c r="Y33" s="1">
        <v>3.8513053037398901E-15</v>
      </c>
      <c r="Z33" s="1">
        <v>-1.61276084557527E-13</v>
      </c>
      <c r="AA33" s="1">
        <v>2.5616180255736199E-14</v>
      </c>
      <c r="AB33" s="1">
        <v>-5.2650759945969705E-13</v>
      </c>
      <c r="AC33" s="1">
        <v>2.9535540516704102E-14</v>
      </c>
      <c r="AD33" s="1">
        <v>4.1674215945868598E-13</v>
      </c>
      <c r="AE33" s="1">
        <v>8.7933544870325299E-14</v>
      </c>
      <c r="AF33" s="1">
        <v>-1.4043792318325999E-13</v>
      </c>
      <c r="AG33" s="1">
        <v>4.55482154713733E-14</v>
      </c>
      <c r="AH33" s="1">
        <v>4.4314481735706199E-14</v>
      </c>
      <c r="AI33" s="1">
        <v>-2.5917682495052499E-15</v>
      </c>
      <c r="AJ33" s="1">
        <v>-2.52614366230987E-14</v>
      </c>
      <c r="AK33" s="1">
        <v>8.3817380577538203E-14</v>
      </c>
      <c r="AL33" s="1">
        <v>1.8668530756462499E-14</v>
      </c>
      <c r="AM33" s="1">
        <v>-3.3520115176482097E-14</v>
      </c>
      <c r="AN33" s="1">
        <v>-6.0020481092019103E-15</v>
      </c>
      <c r="AO33" s="1">
        <v>-1.1438576140586399E-13</v>
      </c>
      <c r="AP33" s="1">
        <v>7.9366375153826497E-14</v>
      </c>
      <c r="AQ33" s="1">
        <v>-4.1290129904581501E-14</v>
      </c>
      <c r="AR33" s="1">
        <v>2.9849128454189499E-14</v>
      </c>
      <c r="AS33" s="1">
        <v>-7.0130982118640906E-14</v>
      </c>
      <c r="AT33" s="1">
        <v>-1.2684116826764201E-12</v>
      </c>
      <c r="AU33" s="1">
        <v>-1.05477856204895E-14</v>
      </c>
      <c r="AV33" s="1">
        <v>-2.2394780440659801E-13</v>
      </c>
      <c r="AW33" s="1">
        <v>-2.2181969647995E-14</v>
      </c>
      <c r="AX33" s="1">
        <v>1.0890120455379E-13</v>
      </c>
      <c r="AY33" s="1">
        <v>1.54230229323662E-13</v>
      </c>
      <c r="AZ33" s="1">
        <v>-1.8574708897176299E-14</v>
      </c>
      <c r="BA33" s="1">
        <v>-1.38843853025503E-13</v>
      </c>
      <c r="BB33" s="1">
        <v>1.6771829647714E-13</v>
      </c>
      <c r="BC33" s="1">
        <v>-5.9688419708116003E-14</v>
      </c>
      <c r="BD33" s="1">
        <v>-1.7255674253679199E-13</v>
      </c>
      <c r="BE33" s="1">
        <v>6.4737629264162402E-13</v>
      </c>
      <c r="BF33" s="1">
        <v>-8.4844447455583703E-14</v>
      </c>
      <c r="BG33" s="1">
        <v>-1.6896887841445399E-13</v>
      </c>
      <c r="BH33" s="1">
        <v>-5.4585301657664701E-14</v>
      </c>
      <c r="BI33" s="1">
        <v>9.9502900446980201E-14</v>
      </c>
      <c r="BJ33" s="1">
        <v>-1.77017072052827E-15</v>
      </c>
      <c r="BK33" s="1">
        <v>6.0107560176806E-14</v>
      </c>
      <c r="BL33" s="1">
        <v>9.7526371959455906E-14</v>
      </c>
      <c r="BM33" s="1">
        <v>-7.0585476691773799E-14</v>
      </c>
      <c r="BN33" s="1">
        <v>-8.4756651910003296E-14</v>
      </c>
      <c r="BO33" s="1">
        <v>6.3467755652093402E-15</v>
      </c>
      <c r="BP33" s="1">
        <v>-6.02928576416466E-15</v>
      </c>
      <c r="BQ33" s="1">
        <v>-1.7335548756246799E-13</v>
      </c>
      <c r="BR33" s="1">
        <v>2.9731390882522101E-14</v>
      </c>
      <c r="BS33" s="1">
        <v>7.1810420319403004E-13</v>
      </c>
      <c r="BT33" s="1">
        <v>-1.87397440451796E-14</v>
      </c>
      <c r="BU33" s="1">
        <v>-1.70310552564527E-13</v>
      </c>
      <c r="BV33" s="1">
        <v>3.7850172240971698E-14</v>
      </c>
      <c r="BW33" s="1">
        <v>2.0166906621660999E-14</v>
      </c>
      <c r="BX33" s="1">
        <v>-6.5878494237452003E-14</v>
      </c>
      <c r="BY33" s="1">
        <v>-3.6502292864171203E-14</v>
      </c>
      <c r="BZ33" s="1">
        <v>1.3375388113255699E-13</v>
      </c>
      <c r="CA33" s="1">
        <v>-2.5940926899728201E-14</v>
      </c>
      <c r="CB33" s="1">
        <v>8.5913165390459505E-14</v>
      </c>
      <c r="CC33" s="1">
        <v>8.9086286425714898E-14</v>
      </c>
      <c r="CD33" s="1">
        <v>1.3554610503672399E-14</v>
      </c>
      <c r="CE33" s="1">
        <v>8.3193983985471794E-14</v>
      </c>
      <c r="CF33" s="1">
        <v>2.54871307117801E-14</v>
      </c>
      <c r="CG33" s="1">
        <v>1.57387530854669E-13</v>
      </c>
      <c r="CH33" s="1">
        <v>-1.4461965048792899E-13</v>
      </c>
      <c r="CI33" s="1">
        <v>4.2591753801624698E-14</v>
      </c>
      <c r="CJ33" s="1">
        <v>-8.2056499109630094E-14</v>
      </c>
      <c r="CK33" s="1">
        <v>-1.30216819929745E-13</v>
      </c>
      <c r="CL33" s="1">
        <v>7.7760196555738703E-14</v>
      </c>
      <c r="CX33">
        <f>COUNTIF(B33:CW33,"&gt;1")</f>
        <v>0</v>
      </c>
    </row>
    <row r="34" spans="1:102" x14ac:dyDescent="0.2">
      <c r="A34" t="s">
        <v>35</v>
      </c>
      <c r="B34" s="1">
        <v>-6.0887994623847197E-14</v>
      </c>
      <c r="C34" s="1">
        <v>2.8678357283684797E-14</v>
      </c>
      <c r="D34" s="1">
        <v>4.2074682995284398E-14</v>
      </c>
      <c r="E34" s="1">
        <v>1.07143397024619E-13</v>
      </c>
      <c r="F34" s="1">
        <v>2.2391878908582701E-13</v>
      </c>
      <c r="G34" s="1">
        <v>-2.0920156530184701E-13</v>
      </c>
      <c r="H34" s="1">
        <v>-1.02748057261635E-13</v>
      </c>
      <c r="I34" s="1">
        <v>2.0599280519486001E-13</v>
      </c>
      <c r="J34" s="1">
        <v>1.29620287422435E-14</v>
      </c>
      <c r="K34" s="1">
        <v>-1.61325293496446E-14</v>
      </c>
      <c r="L34" s="1">
        <v>4.8966379096319903E-15</v>
      </c>
      <c r="M34" s="1">
        <v>-5.6560748894942001E-15</v>
      </c>
      <c r="N34" s="1">
        <v>1.2346926004538299E-13</v>
      </c>
      <c r="O34">
        <v>0</v>
      </c>
      <c r="P34" s="1">
        <v>-6.4473719149238998E-14</v>
      </c>
      <c r="Q34" s="1">
        <v>2.81158550426596E-14</v>
      </c>
      <c r="R34" s="1">
        <v>-1.3326905541418099E-14</v>
      </c>
      <c r="S34" s="1">
        <v>1.36120232892343E-14</v>
      </c>
      <c r="T34" s="1">
        <v>-6.4477749015206597E-15</v>
      </c>
      <c r="U34" s="1">
        <v>-4.7315837350511998E-15</v>
      </c>
      <c r="V34" s="1">
        <v>-2.2465041363267801E-13</v>
      </c>
      <c r="W34" s="1">
        <v>-3.4817571099912798E-14</v>
      </c>
      <c r="X34" s="1">
        <v>7.0197218168829401E-14</v>
      </c>
      <c r="Y34" s="1">
        <v>-7.5423293042851899E-14</v>
      </c>
      <c r="Z34" s="1">
        <v>-1.9382290243136501E-14</v>
      </c>
      <c r="AA34" s="1">
        <v>6.0970605529888803E-14</v>
      </c>
      <c r="AB34" s="1">
        <v>-2.2185963768330702E-14</v>
      </c>
      <c r="AC34" s="1">
        <v>-3.57686327881715E-14</v>
      </c>
      <c r="AD34" s="1">
        <v>2.7762130108270399E-15</v>
      </c>
      <c r="AE34" s="1">
        <v>-3.09183325966405E-13</v>
      </c>
      <c r="AF34" s="1">
        <v>2.3946782124001302E-14</v>
      </c>
      <c r="AG34" s="1">
        <v>6.5938418120364997E-13</v>
      </c>
      <c r="AH34" s="1">
        <v>5.8174918168005705E-14</v>
      </c>
      <c r="AI34" s="1">
        <v>-1.2499382283518E-13</v>
      </c>
      <c r="AJ34" s="1">
        <v>1.3617979809244799E-13</v>
      </c>
      <c r="AK34" s="1">
        <v>1.1531127348341701E-14</v>
      </c>
      <c r="AL34" s="1">
        <v>2.8385745328361E-15</v>
      </c>
      <c r="AM34" s="1">
        <v>6.5892162203899099E-14</v>
      </c>
      <c r="AN34" s="1">
        <v>-5.6530769184931097E-14</v>
      </c>
      <c r="AO34" s="1">
        <v>1.16898145074219E-13</v>
      </c>
      <c r="AP34" s="1">
        <v>5.9364645767177803E-15</v>
      </c>
      <c r="AQ34" s="1">
        <v>1.1571868716356899E-14</v>
      </c>
      <c r="AR34" s="1">
        <v>6.2451694702509098E-14</v>
      </c>
      <c r="AS34" s="1">
        <v>2.8291070867807099E-14</v>
      </c>
      <c r="AT34" s="1">
        <v>1.89595407789152E-15</v>
      </c>
      <c r="AU34" s="1">
        <v>-1.8224055716247599E-14</v>
      </c>
      <c r="AV34" s="1">
        <v>-9.5906865542938902E-14</v>
      </c>
      <c r="AW34" s="1">
        <v>1.4944440131594899E-13</v>
      </c>
      <c r="AX34" s="1">
        <v>1.04286303956849E-13</v>
      </c>
      <c r="AY34" s="1">
        <v>-7.4087950143849196E-14</v>
      </c>
      <c r="AZ34" s="1">
        <v>1.3623506597323199E-13</v>
      </c>
      <c r="BA34" s="1">
        <v>3.8268550719193399E-14</v>
      </c>
      <c r="BB34" s="1">
        <v>2.5306098258264901E-14</v>
      </c>
      <c r="BC34" s="1">
        <v>-4.4320604398864298E-14</v>
      </c>
      <c r="BD34" s="1">
        <v>5.1953879673486499E-14</v>
      </c>
      <c r="BE34" s="1">
        <v>-3.06850087439718E-14</v>
      </c>
      <c r="BF34" s="1">
        <v>2.3805823188187E-14</v>
      </c>
      <c r="BG34" s="1">
        <v>7.9852496335561803E-14</v>
      </c>
      <c r="BH34" s="1">
        <v>-3.2004736774784303E-14</v>
      </c>
      <c r="BI34" s="1">
        <v>-2.8096816010257402E-13</v>
      </c>
      <c r="BJ34" s="1">
        <v>-1.0370728642722101E-13</v>
      </c>
      <c r="BK34" s="1">
        <v>-6.8761688373380994E-14</v>
      </c>
      <c r="BL34" s="1">
        <v>9.5926845252182494E-14</v>
      </c>
      <c r="BM34" s="1">
        <v>-4.5108117979057101E-14</v>
      </c>
      <c r="BN34" s="1">
        <v>1.5896601925773001E-14</v>
      </c>
      <c r="BO34" s="1">
        <v>-1.6963905171934201E-13</v>
      </c>
      <c r="BP34" s="1">
        <v>-2.42601908085411E-14</v>
      </c>
      <c r="BQ34" s="1">
        <v>-2.6333889209579299E-14</v>
      </c>
      <c r="BR34" s="1">
        <v>-1.1590868801976799E-14</v>
      </c>
      <c r="BS34" s="1">
        <v>6.8186679619899795E-14</v>
      </c>
      <c r="BT34" s="1">
        <v>4.8129483107744501E-14</v>
      </c>
      <c r="BU34" s="1">
        <v>-2.71940187466438E-14</v>
      </c>
      <c r="BV34" s="1">
        <v>1.3855446371895201E-13</v>
      </c>
      <c r="BW34" s="1">
        <v>9.7011265858978E-15</v>
      </c>
      <c r="BX34" s="1">
        <v>-6.1294691442961798E-15</v>
      </c>
      <c r="BY34" s="1">
        <v>-7.4916258503457993E-15</v>
      </c>
      <c r="BZ34" s="1">
        <v>-8.0742611730050999E-16</v>
      </c>
      <c r="CA34" s="1">
        <v>7.8463289145116904E-14</v>
      </c>
      <c r="CB34" s="1">
        <v>-7.5350324742423397E-14</v>
      </c>
      <c r="CC34" s="1">
        <v>-1.9763142919839001E-14</v>
      </c>
      <c r="CD34" s="1">
        <v>-3.6528197610891998E-14</v>
      </c>
      <c r="CE34" s="1">
        <v>1.4068795254240501E-14</v>
      </c>
      <c r="CF34" s="1">
        <v>-2.9771458558048098E-14</v>
      </c>
      <c r="CG34" s="1">
        <v>1.4573385396206501E-12</v>
      </c>
      <c r="CH34" s="1">
        <v>-6.4232719258325596E-14</v>
      </c>
      <c r="CI34" s="1">
        <v>-2.3175723517194102E-15</v>
      </c>
      <c r="CX34">
        <f>COUNTIF(B34:CW34,"&gt;1")</f>
        <v>0</v>
      </c>
    </row>
    <row r="35" spans="1:102" x14ac:dyDescent="0.2">
      <c r="A35" t="s">
        <v>36</v>
      </c>
      <c r="B35" s="1">
        <v>-1.22799331876389E-14</v>
      </c>
      <c r="C35" s="1">
        <v>1.5929318651930001E-13</v>
      </c>
      <c r="D35">
        <v>0</v>
      </c>
      <c r="E35" s="1">
        <v>3.7408525999145401E-14</v>
      </c>
      <c r="F35" s="1">
        <v>-2.9641013877522001E-13</v>
      </c>
      <c r="G35" s="1">
        <v>1.2982624691821599E-13</v>
      </c>
      <c r="H35" s="1">
        <v>1.04603946463565E-13</v>
      </c>
      <c r="I35" s="1">
        <v>-3.6783733474012002E-14</v>
      </c>
      <c r="J35" s="1">
        <v>-5.4836599759841596E-15</v>
      </c>
      <c r="K35" s="1">
        <v>-4.9081121354073801E-13</v>
      </c>
      <c r="L35" s="1">
        <v>1.35542171152953E-13</v>
      </c>
      <c r="M35" s="1">
        <v>3.8587019748665599E-14</v>
      </c>
      <c r="N35" s="1">
        <v>-3.4339566875389901E-14</v>
      </c>
      <c r="O35" s="1">
        <v>8.2958802840983899E-13</v>
      </c>
      <c r="P35" s="1">
        <v>-5.2500247876496299E-14</v>
      </c>
      <c r="Q35" s="1">
        <v>-5.8973795295062597E-14</v>
      </c>
      <c r="R35" s="1">
        <v>3.2259128987619498E-13</v>
      </c>
      <c r="S35" s="1">
        <v>8.3428036488105703E-13</v>
      </c>
      <c r="T35" s="1">
        <v>9.5918335311747697E-15</v>
      </c>
      <c r="U35" s="1">
        <v>6.9939845729685799E-15</v>
      </c>
      <c r="V35" s="1">
        <v>-2.21680548629345E-13</v>
      </c>
      <c r="W35" s="1">
        <v>1.9226474727847099E-13</v>
      </c>
      <c r="X35" s="1">
        <v>2.5420688464789401E-14</v>
      </c>
      <c r="Y35" s="1">
        <v>-4.4844979856503698E-15</v>
      </c>
      <c r="Z35" s="1">
        <v>-6.3719162810938602E-14</v>
      </c>
      <c r="AA35" s="1">
        <v>-1.1021083384353E-14</v>
      </c>
      <c r="AB35" s="1">
        <v>-2.1186358329168101E-15</v>
      </c>
      <c r="AC35" s="1">
        <v>4.7612837834778301E-14</v>
      </c>
      <c r="AD35" s="1">
        <v>3.19167570030212E-14</v>
      </c>
      <c r="AE35" s="1">
        <v>-3.3976154443875801E-13</v>
      </c>
      <c r="AF35" s="1">
        <v>4.3310131656656301E-14</v>
      </c>
      <c r="AG35" s="1">
        <v>-1.01913381868914E-14</v>
      </c>
      <c r="AH35" s="1">
        <v>-1.6708161720165901E-13</v>
      </c>
      <c r="AI35" s="1">
        <v>-2.5782625225523499E-14</v>
      </c>
      <c r="AJ35" s="1">
        <v>4.8603705007336297E-14</v>
      </c>
      <c r="AK35" s="1">
        <v>1.0108574540451E-14</v>
      </c>
      <c r="AL35" s="1">
        <v>2.4879546164989399E-15</v>
      </c>
      <c r="AM35" s="1">
        <v>-2.9160221978720102E-14</v>
      </c>
      <c r="AN35" s="1">
        <v>1.3660239830356499E-13</v>
      </c>
      <c r="AO35" s="1">
        <v>-5.4738428870561795E-13</v>
      </c>
      <c r="AP35" s="1">
        <v>1.1872929153435501E-14</v>
      </c>
      <c r="AQ35" s="1">
        <v>-4.3407005220215398E-14</v>
      </c>
      <c r="AR35" s="1">
        <v>7.7802881568781296E-14</v>
      </c>
      <c r="AS35" s="1">
        <v>-2.6698853531582E-14</v>
      </c>
      <c r="AT35" s="1">
        <v>1.7432153205361799E-13</v>
      </c>
      <c r="AU35" s="1">
        <v>-6.0291085640508495E-14</v>
      </c>
      <c r="AV35" s="1">
        <v>-6.4937689053878902E-14</v>
      </c>
      <c r="AW35" s="1">
        <v>-1.9307953779772601E-13</v>
      </c>
      <c r="AX35" s="1">
        <v>1.43917943030322E-13</v>
      </c>
      <c r="AY35" s="1">
        <v>-6.6424907971930596E-14</v>
      </c>
      <c r="AZ35" s="1">
        <v>1.4043521278103201E-13</v>
      </c>
      <c r="BA35" s="1">
        <v>-1.45784209332274E-13</v>
      </c>
      <c r="BB35" s="1">
        <v>3.08740215924077E-14</v>
      </c>
      <c r="BC35" s="1">
        <v>3.6867966447755902E-14</v>
      </c>
      <c r="BD35" s="1">
        <v>6.1100837117888299E-15</v>
      </c>
      <c r="BE35" s="1">
        <v>-4.0093992621722597E-17</v>
      </c>
      <c r="BF35" s="1">
        <v>5.7757084338238306E-14</v>
      </c>
      <c r="BG35" s="1">
        <v>6.4215201787465394E-14</v>
      </c>
      <c r="BH35" s="1">
        <v>-1.3593077778423001E-14</v>
      </c>
      <c r="BI35" s="1">
        <v>3.1136546225959199E-15</v>
      </c>
      <c r="BJ35" s="1">
        <v>4.1843934032051602E-14</v>
      </c>
      <c r="BK35" s="1">
        <v>-6.8338302736878006E-14</v>
      </c>
      <c r="BL35" s="1">
        <v>1.4670151174502801E-14</v>
      </c>
      <c r="BM35" s="1">
        <v>-7.6315562255358794E-14</v>
      </c>
      <c r="BN35" s="1">
        <v>1.0522259073142001E-14</v>
      </c>
      <c r="BO35" s="1">
        <v>2.6988704897081401E-14</v>
      </c>
      <c r="BP35" s="1">
        <v>1.04617987129833E-13</v>
      </c>
      <c r="BQ35" s="1">
        <v>2.6885528244590801E-14</v>
      </c>
      <c r="BR35" s="1">
        <v>-2.7389338163236901E-14</v>
      </c>
      <c r="BS35" s="1">
        <v>-3.89302154549134E-14</v>
      </c>
      <c r="BT35" s="1">
        <v>1.3969797157566499E-13</v>
      </c>
      <c r="BU35" s="1">
        <v>-1.9494140503747399E-13</v>
      </c>
      <c r="BV35" s="1">
        <v>1.89334416074531E-13</v>
      </c>
      <c r="BW35" s="1">
        <v>-1.6620456885776001E-14</v>
      </c>
      <c r="BX35" s="1">
        <v>1.7855544359373399E-13</v>
      </c>
      <c r="BY35" s="1">
        <v>-9.4416893340797302E-14</v>
      </c>
      <c r="BZ35" s="1">
        <v>1.2033163169948599E-13</v>
      </c>
      <c r="CA35" s="1">
        <v>-1.4119497619676701E-14</v>
      </c>
      <c r="CB35" s="1">
        <v>-1.4076714595592699E-15</v>
      </c>
      <c r="CC35" s="1">
        <v>1.2477225393308699E-13</v>
      </c>
      <c r="CD35" s="1">
        <v>8.8391398345090097E-14</v>
      </c>
      <c r="CE35" s="1">
        <v>-6.3851866300223603E-14</v>
      </c>
      <c r="CF35" s="1">
        <v>3.8030751470632597E-15</v>
      </c>
      <c r="CG35" s="1">
        <v>8.5226534032514296E-14</v>
      </c>
      <c r="CH35" s="1">
        <v>-1.22965310270515E-13</v>
      </c>
      <c r="CI35" s="1">
        <v>1.29302700536301E-14</v>
      </c>
      <c r="CX35">
        <f>COUNTIF(B35:CW35,"&gt;1")</f>
        <v>0</v>
      </c>
    </row>
    <row r="36" spans="1:102" x14ac:dyDescent="0.2">
      <c r="A36" t="s">
        <v>37</v>
      </c>
      <c r="B36" s="1">
        <v>1.19347205769383E-14</v>
      </c>
      <c r="C36" s="1">
        <v>2.5088176391576399E-13</v>
      </c>
      <c r="D36" s="1">
        <v>-4.7284099464509001E-14</v>
      </c>
      <c r="E36" s="1">
        <v>-5.6905433894776301E-14</v>
      </c>
      <c r="F36" s="1">
        <v>-1.16191308545089E-13</v>
      </c>
      <c r="G36" s="1">
        <v>-5.13528661861572E-14</v>
      </c>
      <c r="H36" s="1">
        <v>-2.1306521513581199E-13</v>
      </c>
      <c r="I36" s="1">
        <v>-3.6502652324633098E-14</v>
      </c>
      <c r="J36" s="1">
        <v>2.29843428337522E-14</v>
      </c>
      <c r="K36" s="1">
        <v>4.9430944044524298E-14</v>
      </c>
      <c r="L36" s="1">
        <v>-9.3938575302674598E-15</v>
      </c>
      <c r="M36" s="1">
        <v>1.4432996341808601E-14</v>
      </c>
      <c r="N36">
        <v>0</v>
      </c>
      <c r="O36" s="1">
        <v>1.80582963122357E-12</v>
      </c>
      <c r="P36" s="1">
        <v>-2.7412438498983001E-13</v>
      </c>
      <c r="Q36" s="1">
        <v>-1.46223990201171E-13</v>
      </c>
      <c r="R36" s="1">
        <v>-7.2584339395248798E-14</v>
      </c>
      <c r="S36" s="1">
        <v>-6.8189519582611406E-14</v>
      </c>
      <c r="T36" s="1">
        <v>2.1603026002346099E-14</v>
      </c>
      <c r="U36" s="1">
        <v>5.5096338763449597E-14</v>
      </c>
      <c r="V36" s="1">
        <v>1.06811906953852E-13</v>
      </c>
      <c r="W36" s="1">
        <v>-4.5430493693800198E-13</v>
      </c>
      <c r="X36" s="1">
        <v>-9.35325364472372E-15</v>
      </c>
      <c r="Y36" s="1">
        <v>1.8844439029952401E-13</v>
      </c>
      <c r="Z36" s="1">
        <v>3.9009205312238899E-13</v>
      </c>
      <c r="AA36" s="1">
        <v>-1.44803730794214E-14</v>
      </c>
      <c r="AB36" s="1">
        <v>-7.9381703709335697E-15</v>
      </c>
      <c r="AC36" s="1">
        <v>-1.02723651761165E-13</v>
      </c>
      <c r="AD36" s="1">
        <v>-2.5989271843487001E-13</v>
      </c>
      <c r="AE36" s="1">
        <v>1.8477316067301E-14</v>
      </c>
      <c r="AF36" s="1">
        <v>-1.0123697226758401E-14</v>
      </c>
      <c r="AG36" s="1">
        <v>-1.6694049639369999E-14</v>
      </c>
      <c r="AH36" s="1">
        <v>4.0865564563976898E-14</v>
      </c>
      <c r="AI36" s="1">
        <v>-8.8991767464832198E-14</v>
      </c>
      <c r="AJ36" s="1">
        <v>1.50528891885853E-14</v>
      </c>
      <c r="AK36" s="1">
        <v>-1.20968321232574E-13</v>
      </c>
      <c r="AL36" s="1">
        <v>3.5572157330073801E-14</v>
      </c>
      <c r="AM36" s="1">
        <v>-8.8401188766278602E-14</v>
      </c>
      <c r="AN36" s="1">
        <v>-4.1889915242539198E-13</v>
      </c>
      <c r="AO36" s="1">
        <v>-3.7956798309274198E-14</v>
      </c>
      <c r="AP36" s="1">
        <v>-1.77779305743116E-13</v>
      </c>
      <c r="AQ36" s="1">
        <v>-9.4849227843502695E-15</v>
      </c>
      <c r="AR36" s="1">
        <v>3.8605589735941399E-13</v>
      </c>
      <c r="AS36" s="1">
        <v>-1.1721041654132601E-13</v>
      </c>
      <c r="AT36" s="1">
        <v>1.9830627381198399E-13</v>
      </c>
      <c r="AU36" s="1">
        <v>6.2453080336138897E-14</v>
      </c>
      <c r="AV36" s="1">
        <v>-7.6939577680536702E-14</v>
      </c>
      <c r="AW36" s="1">
        <v>6.3340046648785098E-14</v>
      </c>
      <c r="AX36" s="1">
        <v>8.0636203851930795E-14</v>
      </c>
      <c r="AY36" s="1">
        <v>-1.32953107299197E-13</v>
      </c>
      <c r="AZ36" s="1">
        <v>-9.01453876078582E-14</v>
      </c>
      <c r="BA36" s="1">
        <v>-7.2854851885585096E-13</v>
      </c>
      <c r="BB36" s="1">
        <v>7.2974215530486696E-15</v>
      </c>
      <c r="BC36" s="1">
        <v>2.937505039252E-14</v>
      </c>
      <c r="BD36" s="1">
        <v>-4.4643065497484701E-14</v>
      </c>
      <c r="BE36" s="1">
        <v>1.96448954057669E-13</v>
      </c>
      <c r="BF36" s="1">
        <v>3.7005475710571003E-14</v>
      </c>
      <c r="BG36" s="1">
        <v>-7.2901472382561394E-15</v>
      </c>
      <c r="BH36" s="1">
        <v>2.3938616776984999E-14</v>
      </c>
      <c r="BI36" s="1">
        <v>2.1942086874186599E-14</v>
      </c>
      <c r="BJ36" s="1">
        <v>1.2117161379316401E-13</v>
      </c>
      <c r="BK36" s="1">
        <v>5.8299480073488897E-15</v>
      </c>
      <c r="BL36" s="1">
        <v>-3.9882649841866797E-14</v>
      </c>
      <c r="BM36" s="1">
        <v>-3.8499048595374002E-13</v>
      </c>
      <c r="BN36" s="1">
        <v>-1.5616234145495099E-12</v>
      </c>
      <c r="BO36" s="1">
        <v>3.1550865738432799E-14</v>
      </c>
      <c r="BP36" s="1">
        <v>-1.81442889230107E-14</v>
      </c>
      <c r="BQ36" s="1">
        <v>-5.6463840119774597E-14</v>
      </c>
      <c r="BR36" s="1">
        <v>1.33855314608425E-14</v>
      </c>
      <c r="BS36" s="1">
        <v>4.8946305336801802E-14</v>
      </c>
      <c r="BT36" s="1">
        <v>3.9500833814368998E-14</v>
      </c>
      <c r="BU36" s="1">
        <v>-1.82410823404178E-14</v>
      </c>
      <c r="BV36" s="1">
        <v>1.3886954884767999E-13</v>
      </c>
      <c r="BW36" s="1">
        <v>-3.9595320381077997E-14</v>
      </c>
      <c r="BX36" s="1">
        <v>-2.4334861909447399E-14</v>
      </c>
      <c r="BY36" s="1">
        <v>3.4033277992835301E-13</v>
      </c>
      <c r="BZ36" s="1">
        <v>2.2428520376292201E-13</v>
      </c>
      <c r="CA36" s="1">
        <v>5.2067287167238703E-14</v>
      </c>
      <c r="CB36" s="1">
        <v>-7.1806488979330601E-14</v>
      </c>
      <c r="CC36" s="1">
        <v>-1.07981180849862E-13</v>
      </c>
      <c r="CD36" s="1">
        <v>-2.08543951297201E-11</v>
      </c>
      <c r="CE36" s="1">
        <v>4.8362144085463102E-14</v>
      </c>
      <c r="CF36" s="1">
        <v>1.2919916447022999E-14</v>
      </c>
      <c r="CG36" s="1">
        <v>5.9505587727552803E-14</v>
      </c>
      <c r="CH36" s="1">
        <v>1.7488054051116099E-12</v>
      </c>
      <c r="CI36" s="1">
        <v>-1.8937435651358099E-14</v>
      </c>
      <c r="CJ36" s="1">
        <v>-2.8290271196197801E-14</v>
      </c>
      <c r="CX36">
        <f>COUNTIF(B36:CW36,"&gt;1")</f>
        <v>0</v>
      </c>
    </row>
    <row r="37" spans="1:102" x14ac:dyDescent="0.2">
      <c r="A37" t="s">
        <v>39</v>
      </c>
      <c r="B37" s="1">
        <v>-4.1944669119389596E-15</v>
      </c>
      <c r="C37" s="1">
        <v>-3.0331551154967999E-13</v>
      </c>
      <c r="D37" s="1">
        <v>3.11966256871864E-14</v>
      </c>
      <c r="E37" s="1">
        <v>2.0411730968060801E-14</v>
      </c>
      <c r="F37" s="1">
        <v>7.1962889077024799E-15</v>
      </c>
      <c r="G37" s="1">
        <v>4.2372716658336201E-15</v>
      </c>
      <c r="H37" s="1">
        <v>3.1621598074274502E-14</v>
      </c>
      <c r="I37" s="1">
        <v>6.8667005200939396E-14</v>
      </c>
      <c r="J37">
        <v>0</v>
      </c>
      <c r="K37" s="1">
        <v>-4.3741898928840099E-14</v>
      </c>
      <c r="L37" s="1">
        <v>1.9515512556369899E-12</v>
      </c>
      <c r="M37" s="1">
        <v>-1.5249731064642701E-13</v>
      </c>
      <c r="N37" s="1">
        <v>1.08380829021303E-15</v>
      </c>
      <c r="O37" s="1">
        <v>-4.9481412731101601E-14</v>
      </c>
      <c r="P37" s="1">
        <v>-2.1127567383873499E-13</v>
      </c>
      <c r="Q37" s="1">
        <v>-3.0385235376950499E-15</v>
      </c>
      <c r="R37" s="1">
        <v>5.6472065444155099E-14</v>
      </c>
      <c r="S37" s="1">
        <v>-9.8006373680962596E-15</v>
      </c>
      <c r="T37" s="1">
        <v>2.08690755775252E-16</v>
      </c>
      <c r="U37" s="1">
        <v>4.8816150557442602E-15</v>
      </c>
      <c r="V37" s="1">
        <v>4.4989448021736E-14</v>
      </c>
      <c r="W37" s="1">
        <v>-1.0209754461181701E-13</v>
      </c>
      <c r="X37" s="1">
        <v>1.99579262674913E-14</v>
      </c>
      <c r="Y37" s="1">
        <v>-4.0760056481180302E-13</v>
      </c>
      <c r="Z37" s="1">
        <v>-1.42846256444489E-13</v>
      </c>
      <c r="AA37" s="1">
        <v>-2.8134683646502301E-14</v>
      </c>
      <c r="AB37" s="1">
        <v>-4.3977917530728403E-14</v>
      </c>
      <c r="AC37" s="1">
        <v>-2.5048292339322098E-13</v>
      </c>
      <c r="AD37" s="1">
        <v>2.7605463529396799E-14</v>
      </c>
      <c r="AE37" s="1">
        <v>8.5557220291601499E-14</v>
      </c>
      <c r="AF37" s="1">
        <v>-3.9100758212647E-15</v>
      </c>
      <c r="AG37" s="1">
        <v>4.7817735243077404E-15</v>
      </c>
      <c r="AH37" s="1">
        <v>4.7990529420000503E-12</v>
      </c>
      <c r="AI37" s="1">
        <v>-1.47370239203186E-13</v>
      </c>
      <c r="AJ37" s="1">
        <v>-4.1158604533428199E-15</v>
      </c>
      <c r="AK37" s="1">
        <v>-1.0876351621061101E-14</v>
      </c>
      <c r="AL37" s="1">
        <v>7.9454912389070304E-14</v>
      </c>
      <c r="AM37" s="1">
        <v>-4.8661209782842197E-15</v>
      </c>
      <c r="AN37" s="1">
        <v>4.0862949203967298E-13</v>
      </c>
      <c r="AO37" s="1">
        <v>3.3298023141771302E-14</v>
      </c>
      <c r="AP37" s="1">
        <v>-1.39088462404365E-13</v>
      </c>
      <c r="AQ37" s="1">
        <v>-4.1645547220266999E-13</v>
      </c>
      <c r="AR37" s="1">
        <v>-1.5032975690471299E-13</v>
      </c>
      <c r="AS37" s="1">
        <v>-5.5092482506683198E-14</v>
      </c>
      <c r="AT37" s="1">
        <v>7.3525543990309403E-14</v>
      </c>
      <c r="AU37" s="1">
        <v>-1.0068901202093E-14</v>
      </c>
      <c r="AV37" s="1">
        <v>4.0107879294116302E-13</v>
      </c>
      <c r="AW37" s="1">
        <v>-1.53823371795208E-14</v>
      </c>
      <c r="AX37" s="1">
        <v>-6.2779455954185605E-14</v>
      </c>
      <c r="AY37" s="1">
        <v>6.2082500625550303E-13</v>
      </c>
      <c r="AZ37" s="1">
        <v>1.2315407497423299E-13</v>
      </c>
      <c r="BA37" s="1">
        <v>-1.45972006103505E-13</v>
      </c>
      <c r="BB37" s="1">
        <v>-2.6954744411442001E-14</v>
      </c>
      <c r="BC37" s="1">
        <v>-6.8625782614210299E-16</v>
      </c>
      <c r="BD37" s="1">
        <v>7.4417678307943695E-14</v>
      </c>
      <c r="BE37" s="1">
        <v>1.46939474806318E-14</v>
      </c>
      <c r="BF37" s="1">
        <v>2.0988375350597401E-13</v>
      </c>
      <c r="BG37" s="1">
        <v>4.2779458366817796E-15</v>
      </c>
      <c r="BH37" s="1">
        <v>-1.9168689623598499E-15</v>
      </c>
      <c r="BI37" s="1">
        <v>-7.3394104177674002E-14</v>
      </c>
      <c r="BJ37" s="1">
        <v>5.37327823688769E-14</v>
      </c>
      <c r="BK37" s="1">
        <v>9.7089152121168398E-14</v>
      </c>
      <c r="BL37" s="1">
        <v>2.4604988736433401E-14</v>
      </c>
      <c r="BM37" s="1">
        <v>-1.4622874436362401E-13</v>
      </c>
      <c r="BN37" s="1">
        <v>-1.1732831801030199E-14</v>
      </c>
      <c r="BO37" s="1">
        <v>6.9593267528105895E-14</v>
      </c>
      <c r="BP37" s="1">
        <v>3.5110358781436098E-13</v>
      </c>
      <c r="BQ37" s="1">
        <v>2.4656324268348999E-14</v>
      </c>
      <c r="BR37" s="1">
        <v>1.05454043998956E-13</v>
      </c>
      <c r="BS37" s="1">
        <v>-5.0305271177094799E-15</v>
      </c>
      <c r="BT37" s="1">
        <v>-7.3186321958962794E-14</v>
      </c>
      <c r="BU37" s="1">
        <v>3.2518933469873102E-14</v>
      </c>
      <c r="BV37" s="1">
        <v>3.7884526677719502E-14</v>
      </c>
      <c r="BW37" s="1">
        <v>5.4673340982137602E-14</v>
      </c>
      <c r="BX37" s="1">
        <v>1.46888474845419E-13</v>
      </c>
      <c r="BY37" s="1">
        <v>1.5992719076573002E-14</v>
      </c>
      <c r="BZ37" s="1">
        <v>1.8743011013109699E-14</v>
      </c>
      <c r="CA37" s="1">
        <v>-1.6221810882246602E-14</v>
      </c>
      <c r="CB37" s="1">
        <v>-4.6363092399589498E-14</v>
      </c>
      <c r="CC37" s="1">
        <v>6.3165709058246895E-14</v>
      </c>
      <c r="CD37" s="1">
        <v>-1.6019142888860799E-14</v>
      </c>
      <c r="CE37" s="1">
        <v>-3.6226702857934202E-11</v>
      </c>
      <c r="CF37" s="1">
        <v>-2.37868923691357E-15</v>
      </c>
      <c r="CG37" s="1">
        <v>3.4028796527205503E-14</v>
      </c>
      <c r="CH37" s="1">
        <v>1.2110002211590999E-14</v>
      </c>
      <c r="CI37" s="1">
        <v>-3.0108782556181202E-14</v>
      </c>
      <c r="CJ37" s="1">
        <v>7.3793181772298204E-14</v>
      </c>
      <c r="CK37" s="1">
        <v>-4.4179879885726099E-14</v>
      </c>
      <c r="CL37" s="1">
        <v>1.26341227495953E-13</v>
      </c>
      <c r="CM37" s="1">
        <v>-4.4515394191364698E-14</v>
      </c>
      <c r="CX37">
        <f>COUNTIF(B37:CW37,"&gt;1")</f>
        <v>0</v>
      </c>
    </row>
    <row r="38" spans="1:102" x14ac:dyDescent="0.2">
      <c r="A38" t="s">
        <v>40</v>
      </c>
      <c r="B38" s="1">
        <v>-7.0721987745181604E-14</v>
      </c>
      <c r="C38" s="1">
        <v>1.30443051958207E-12</v>
      </c>
      <c r="D38" s="1">
        <v>3.4159397199553798E-13</v>
      </c>
      <c r="E38" s="1">
        <v>1.4052310632218099E-13</v>
      </c>
      <c r="F38" s="1">
        <v>-7.9376430073969596E-13</v>
      </c>
      <c r="G38" s="1">
        <v>8.2142659654116402E-15</v>
      </c>
      <c r="H38" s="1">
        <v>3.6108237999484799E-29</v>
      </c>
      <c r="I38" s="1">
        <v>-1.2348364235344001E-13</v>
      </c>
      <c r="J38" s="1">
        <v>5.7619499802542101E-15</v>
      </c>
      <c r="K38" s="1">
        <v>6.0612110984397201E-13</v>
      </c>
      <c r="L38" s="1">
        <v>4.53823626654099E-14</v>
      </c>
      <c r="M38" s="1">
        <v>-2.7107805945221999E-14</v>
      </c>
      <c r="N38" s="1">
        <v>-6.9349953246522797E-15</v>
      </c>
      <c r="O38" s="1">
        <v>5.1605303093048303E-14</v>
      </c>
      <c r="P38" s="1">
        <v>-3.0163777632402701E-13</v>
      </c>
      <c r="Q38" s="1">
        <v>-1.61954344965172E-12</v>
      </c>
      <c r="R38" s="1">
        <v>-5.03454022923106E-14</v>
      </c>
      <c r="S38">
        <v>0</v>
      </c>
      <c r="T38" s="1">
        <v>4.20949284695571E-14</v>
      </c>
      <c r="U38" s="1">
        <v>4.2842750156830202E-13</v>
      </c>
      <c r="V38" s="1">
        <v>8.7193240149923005E-14</v>
      </c>
      <c r="W38" s="1">
        <v>1.0316166460486601E-13</v>
      </c>
      <c r="X38" s="1">
        <v>-5.8447819897194303E-14</v>
      </c>
      <c r="Y38" s="1">
        <v>4.28058324853639E-30</v>
      </c>
      <c r="Z38" s="1">
        <v>3.28723746177993E-14</v>
      </c>
      <c r="AA38" s="1">
        <v>-1.5577745477929401E-14</v>
      </c>
      <c r="AB38" s="1">
        <v>4.43469788090573E-14</v>
      </c>
      <c r="AC38" s="1">
        <v>-5.2495561940260896E-13</v>
      </c>
      <c r="AD38" s="1">
        <v>7.9673715900856199E-13</v>
      </c>
      <c r="AE38" s="1">
        <v>-1.4312558184508199E-14</v>
      </c>
      <c r="AF38" s="1">
        <v>8.6918538190025505E-14</v>
      </c>
      <c r="AG38" s="1">
        <v>-2.5270130907412798E-15</v>
      </c>
      <c r="AH38" s="1">
        <v>5.9880741341735205E-14</v>
      </c>
      <c r="AI38" s="1">
        <v>-1.9125455146282001E-13</v>
      </c>
      <c r="AJ38" s="1">
        <v>-7.8807411002743797E-14</v>
      </c>
      <c r="AK38" s="1">
        <v>1.67178058060021E-14</v>
      </c>
      <c r="AL38" s="1">
        <v>7.6481908419225604E-14</v>
      </c>
      <c r="AM38" s="1">
        <v>-9.2760902856502398E-14</v>
      </c>
      <c r="AN38" s="1">
        <v>6.87116601034854E-13</v>
      </c>
      <c r="AO38" s="1">
        <v>-9.5963315583523701E-15</v>
      </c>
      <c r="AP38" s="1">
        <v>-1.02006384353177E-13</v>
      </c>
      <c r="AQ38" s="1">
        <v>9.3735874060827295E-14</v>
      </c>
      <c r="AR38" s="1">
        <v>4.0036434652603798E-14</v>
      </c>
      <c r="AS38" s="1">
        <v>-3.5554564230971502E-14</v>
      </c>
      <c r="AT38" s="1">
        <v>-1.2080144172314999E-12</v>
      </c>
      <c r="AU38" s="1">
        <v>-8.7580319624701605E-14</v>
      </c>
      <c r="AV38" s="1">
        <v>-7.42178063420511E-14</v>
      </c>
      <c r="AW38" s="1">
        <v>3.22850924157666E-13</v>
      </c>
      <c r="AX38" s="1">
        <v>8.1582479554413205E-14</v>
      </c>
      <c r="AY38" s="1">
        <v>-3.3774751171559301E-29</v>
      </c>
      <c r="AZ38" s="1">
        <v>8.8074527111335394E-14</v>
      </c>
      <c r="BA38" s="1">
        <v>1.00085644473993E-13</v>
      </c>
      <c r="BB38" s="1">
        <v>-5.7945466854471695E-14</v>
      </c>
      <c r="BC38" s="1">
        <v>2.81564957054617E-14</v>
      </c>
      <c r="BD38" s="1">
        <v>1.2520737362052E-14</v>
      </c>
      <c r="BE38" s="1">
        <v>-3.0590189518398799E-13</v>
      </c>
      <c r="BF38" s="1">
        <v>4.9013865462685596E-13</v>
      </c>
      <c r="BG38" s="1">
        <v>-1.02690698029301E-13</v>
      </c>
      <c r="BH38" s="1">
        <v>-1.18011940842724E-14</v>
      </c>
      <c r="BI38" s="1">
        <v>1.86994778195668E-14</v>
      </c>
      <c r="BJ38" s="1">
        <v>-1.98594719397425E-13</v>
      </c>
      <c r="BK38" s="1">
        <v>-1.5454499084585699E-13</v>
      </c>
      <c r="BL38" s="1">
        <v>4.9247669825990103E-14</v>
      </c>
      <c r="BM38" s="1">
        <v>9.2062053845140101E-14</v>
      </c>
      <c r="BN38" s="1">
        <v>2.19668158150985E-12</v>
      </c>
      <c r="BO38" s="1">
        <v>-4.3712341785604999E-15</v>
      </c>
      <c r="BP38" s="1">
        <v>3.6742455580953601E-12</v>
      </c>
      <c r="BQ38" s="1">
        <v>-2.5030682975370798E-13</v>
      </c>
      <c r="BR38" s="1">
        <v>-5.4202985313906003E-14</v>
      </c>
      <c r="BS38" s="1">
        <v>-5.5348223614558898E-14</v>
      </c>
      <c r="BT38" s="1">
        <v>-1.33859467301774E-14</v>
      </c>
      <c r="BU38" s="1">
        <v>8.5783960089220404E-15</v>
      </c>
      <c r="BV38" s="1">
        <v>5.1622304412626098E-14</v>
      </c>
      <c r="BW38" s="1">
        <v>-3.4630935000282402E-14</v>
      </c>
      <c r="BX38" s="1">
        <v>-1.7827377664265099E-12</v>
      </c>
      <c r="BY38" s="1">
        <v>9.5480230436580698E-15</v>
      </c>
      <c r="BZ38" s="1">
        <v>7.0820415546072897E-13</v>
      </c>
      <c r="CA38" s="1">
        <v>-1.78118925149081E-14</v>
      </c>
      <c r="CB38" s="1">
        <v>-1.2175140050949599E-13</v>
      </c>
      <c r="CC38" s="1">
        <v>-7.8029416773339602E-13</v>
      </c>
      <c r="CD38" s="1">
        <v>4.1651539734634598E-13</v>
      </c>
      <c r="CE38" s="1">
        <v>-8.6541241930757494E-14</v>
      </c>
      <c r="CF38" s="1">
        <v>-2.09434318810345E-14</v>
      </c>
      <c r="CG38" s="1">
        <v>3.0179170741379601E-13</v>
      </c>
      <c r="CX38">
        <f>COUNTIF(B38:CW38,"&gt;1")</f>
        <v>0</v>
      </c>
    </row>
    <row r="39" spans="1:102" x14ac:dyDescent="0.2">
      <c r="A39" t="s">
        <v>41</v>
      </c>
      <c r="B39" s="1">
        <v>-2.7006294310164701E-14</v>
      </c>
      <c r="C39" s="1">
        <v>-8.7003116256884099E-14</v>
      </c>
      <c r="D39" s="1">
        <v>1.23177899974481E-13</v>
      </c>
      <c r="E39">
        <v>0</v>
      </c>
      <c r="F39" s="1">
        <v>-3.0185654316743899E-14</v>
      </c>
      <c r="G39" s="1">
        <v>-1.8200873666797801E-13</v>
      </c>
      <c r="H39" s="1">
        <v>4.9307607203037796E-15</v>
      </c>
      <c r="I39" s="1">
        <v>2.3437648616722902E-13</v>
      </c>
      <c r="J39" s="1">
        <v>2.4699941179059901E-14</v>
      </c>
      <c r="K39" s="1">
        <v>-2.05467796503606E-13</v>
      </c>
      <c r="L39" s="1">
        <v>-2.10017813885403E-13</v>
      </c>
      <c r="M39" s="1">
        <v>-3.3585286206548702E-14</v>
      </c>
      <c r="N39" s="1">
        <v>7.9370717043990204E-15</v>
      </c>
      <c r="O39" s="1">
        <v>-5.4848458434391301E-14</v>
      </c>
      <c r="P39" s="1">
        <v>1.7017532522567599E-12</v>
      </c>
      <c r="Q39" s="1">
        <v>-1.8399439836853E-13</v>
      </c>
      <c r="R39" s="1">
        <v>-1.4640775247898499E-17</v>
      </c>
      <c r="S39" s="1">
        <v>-1.47966573660315E-13</v>
      </c>
      <c r="T39" s="1">
        <v>-1.29607387537057E-14</v>
      </c>
      <c r="U39" s="1">
        <v>-5.2114626753043399E-13</v>
      </c>
      <c r="V39" s="1">
        <v>3.17026862594929E-15</v>
      </c>
      <c r="W39" s="1">
        <v>-1.66420647314296E-14</v>
      </c>
      <c r="X39" s="1">
        <v>-1.1528772318684699E-13</v>
      </c>
      <c r="Y39" s="1">
        <v>-8.31057953311651E-14</v>
      </c>
      <c r="Z39" s="1">
        <v>3.5152022648729903E-14</v>
      </c>
      <c r="AA39" s="1">
        <v>-4.8876574707023695E-13</v>
      </c>
      <c r="AB39" s="1">
        <v>1.3546970446949399E-13</v>
      </c>
      <c r="AC39" s="1">
        <v>-1.23087833878461E-13</v>
      </c>
      <c r="AD39" s="1">
        <v>-8.3259182316054697E-14</v>
      </c>
      <c r="AE39" s="1">
        <v>6.01353514690579E-14</v>
      </c>
      <c r="AF39" s="1">
        <v>-1.13991341134975E-14</v>
      </c>
      <c r="AG39" s="1">
        <v>4.4012144663743898E-14</v>
      </c>
      <c r="AH39" s="1">
        <v>7.2975438665566297E-12</v>
      </c>
      <c r="AI39" s="1">
        <v>-1.5996119254569601E-14</v>
      </c>
      <c r="AJ39" s="1">
        <v>-1.1558391092725301E-15</v>
      </c>
      <c r="AK39" s="1">
        <v>-7.8367615417279201E-14</v>
      </c>
      <c r="AL39" s="1">
        <v>2.02134127359906E-13</v>
      </c>
      <c r="AM39" s="1">
        <v>4.9204188561523301E-14</v>
      </c>
      <c r="AN39" s="1">
        <v>6.7078724045692798E-14</v>
      </c>
      <c r="AO39" s="1">
        <v>-1.75476505676047E-14</v>
      </c>
      <c r="AP39" s="1">
        <v>9.1236739415470999E-14</v>
      </c>
      <c r="AQ39" s="1">
        <v>-2.4529099052337701E-14</v>
      </c>
      <c r="AR39" s="1">
        <v>1.37958597290064E-13</v>
      </c>
      <c r="AS39" s="1">
        <v>2.13996562267378E-13</v>
      </c>
      <c r="AT39" s="1">
        <v>1.5569473029857501E-15</v>
      </c>
      <c r="AU39" s="1">
        <v>-2.7342005998885102E-14</v>
      </c>
      <c r="AV39" s="1">
        <v>-6.7929469442818406E-14</v>
      </c>
      <c r="AW39" s="1">
        <v>-3.43573470346372E-14</v>
      </c>
      <c r="AX39" s="1">
        <v>-1.28157938962396E-13</v>
      </c>
      <c r="AY39" s="1">
        <v>-5.3848952486337902E-14</v>
      </c>
      <c r="AZ39" s="1">
        <v>-2.7051822297344599E-14</v>
      </c>
      <c r="BA39" s="1">
        <v>-3.4913137142115598E-14</v>
      </c>
      <c r="BB39" s="1">
        <v>3.8020387650126904E-15</v>
      </c>
      <c r="BC39" s="1">
        <v>-1.2026243300499701E-13</v>
      </c>
      <c r="BD39" s="1">
        <v>3.3074523692419401E-14</v>
      </c>
      <c r="BE39" s="1">
        <v>1.68396308974008E-13</v>
      </c>
      <c r="BF39" s="1">
        <v>1.4162941548858799E-13</v>
      </c>
      <c r="BG39" s="1">
        <v>1.5625422003702199E-14</v>
      </c>
      <c r="BH39" s="1">
        <v>-2.1043996321738401E-13</v>
      </c>
      <c r="BI39" s="1">
        <v>1.47026701334285E-14</v>
      </c>
      <c r="BJ39" s="1">
        <v>7.2735037821603103E-15</v>
      </c>
      <c r="BK39" s="1">
        <v>3.0357112225003501E-14</v>
      </c>
      <c r="BL39" s="1">
        <v>3.8680184439907199E-15</v>
      </c>
      <c r="BM39" s="1">
        <v>-3.5802128270134598E-14</v>
      </c>
      <c r="BN39" s="1">
        <v>-2.1519887846633999E-12</v>
      </c>
      <c r="BO39" s="1">
        <v>2.6072556708525101E-13</v>
      </c>
      <c r="BP39" s="1">
        <v>-1.6347897435666E-11</v>
      </c>
      <c r="BQ39" s="1">
        <v>-3.9457630099222001E-13</v>
      </c>
      <c r="BR39" s="1">
        <v>-6.0425488089543897E-14</v>
      </c>
      <c r="BS39" s="1">
        <v>-2.18765161364774E-13</v>
      </c>
      <c r="BT39" s="1">
        <v>-1.60229100066555E-14</v>
      </c>
      <c r="BU39" s="1">
        <v>2.27860837157425E-14</v>
      </c>
      <c r="BV39" s="1">
        <v>-1.08822897259095E-14</v>
      </c>
      <c r="BW39" s="1">
        <v>1.09836312217008E-14</v>
      </c>
      <c r="BX39" s="1">
        <v>-6.30202954379254E-15</v>
      </c>
      <c r="BY39" s="1">
        <v>-7.1533820291969897E-14</v>
      </c>
      <c r="BZ39" s="1">
        <v>1.61608389701228E-15</v>
      </c>
      <c r="CA39" s="1">
        <v>-3.05945410152964E-14</v>
      </c>
      <c r="CB39" s="1">
        <v>8.6742117474091894E-14</v>
      </c>
      <c r="CC39" s="1">
        <v>3.2226643980448698E-13</v>
      </c>
      <c r="CD39" s="1">
        <v>-7.1212408206452294E-15</v>
      </c>
      <c r="CE39" s="1">
        <v>-3.7129862859491599E-14</v>
      </c>
      <c r="CF39" s="1">
        <v>-4.1532016589555498E-14</v>
      </c>
      <c r="CG39" s="1">
        <v>2.56019402883278E-14</v>
      </c>
      <c r="CH39" s="1">
        <v>9.0906217048589105E-14</v>
      </c>
      <c r="CI39" s="1">
        <v>-3.8189972615019398E-14</v>
      </c>
      <c r="CJ39" s="1">
        <v>-1.6530722735990099E-13</v>
      </c>
      <c r="CK39" s="1">
        <v>-1.3727283859927601E-13</v>
      </c>
      <c r="CL39" s="1">
        <v>-5.4064617036067497E-15</v>
      </c>
      <c r="CM39" s="1">
        <v>2.9100071369509602E-14</v>
      </c>
      <c r="CX39">
        <f>COUNTIF(B39:CW39,"&gt;1")</f>
        <v>0</v>
      </c>
    </row>
    <row r="40" spans="1:102" x14ac:dyDescent="0.2">
      <c r="A40" t="s">
        <v>42</v>
      </c>
      <c r="B40" s="1">
        <v>-5.0026094273262502E-14</v>
      </c>
      <c r="C40" s="1">
        <v>-3.0358558027281701E-13</v>
      </c>
      <c r="D40" s="1">
        <v>2.2764488141481798E-13</v>
      </c>
      <c r="E40" s="1">
        <v>1.0773659218730701E-13</v>
      </c>
      <c r="F40" s="1">
        <v>-1.60968128072044E-15</v>
      </c>
      <c r="G40" s="1">
        <v>2.8813447327668598E-13</v>
      </c>
      <c r="H40" s="1">
        <v>3.9526997592843101E-14</v>
      </c>
      <c r="I40" s="1">
        <v>1.2942092071575799E-13</v>
      </c>
      <c r="J40">
        <v>0</v>
      </c>
      <c r="K40" s="1">
        <v>-2.6918091648516899E-14</v>
      </c>
      <c r="L40" s="1">
        <v>-2.06128845609335E-13</v>
      </c>
      <c r="M40" s="1">
        <v>5.08324368821423E-14</v>
      </c>
      <c r="N40" s="1">
        <v>2.9858467382237799E-13</v>
      </c>
      <c r="O40" s="1">
        <v>-2.4194120782771299E-29</v>
      </c>
      <c r="P40" s="1">
        <v>-1.8048606390676299E-14</v>
      </c>
      <c r="Q40" s="1">
        <v>-1.7325752632926099E-13</v>
      </c>
      <c r="R40" s="1">
        <v>-1.04851527134352E-13</v>
      </c>
      <c r="S40" s="1">
        <v>-1.96012747361925E-14</v>
      </c>
      <c r="T40" s="1">
        <v>-1.73182489571486E-13</v>
      </c>
      <c r="U40" s="1">
        <v>-4.8816150557442602E-15</v>
      </c>
      <c r="V40" s="1">
        <v>-6.1230350295841603E-14</v>
      </c>
      <c r="W40" s="1">
        <v>6.0019568427973596E-14</v>
      </c>
      <c r="X40" s="1">
        <v>-3.20248896575754E-14</v>
      </c>
      <c r="Y40" s="1">
        <v>8.0904133710968999E-15</v>
      </c>
      <c r="Z40" s="1">
        <v>-3.6846153155231399E-14</v>
      </c>
      <c r="AA40" s="1">
        <v>1.38818923846509E-13</v>
      </c>
      <c r="AB40" s="1">
        <v>-2.3216597839270399E-15</v>
      </c>
      <c r="AC40" s="1">
        <v>1.58210914088268E-14</v>
      </c>
      <c r="AD40" s="1">
        <v>-8.5557220291601499E-14</v>
      </c>
      <c r="AE40" s="1">
        <v>1.0873958430321199E-12</v>
      </c>
      <c r="AF40" s="1">
        <v>-5.0551493791599097E-14</v>
      </c>
      <c r="AG40" s="1">
        <v>-6.7117558846340599E-14</v>
      </c>
      <c r="AH40" s="1">
        <v>3.3698941939467098E-14</v>
      </c>
      <c r="AI40" s="1">
        <v>-8.5061116035751599E-14</v>
      </c>
      <c r="AJ40" s="1">
        <v>5.2874298772723098E-14</v>
      </c>
      <c r="AK40" s="1">
        <v>1.6628328202913199E-14</v>
      </c>
      <c r="AL40" s="1">
        <v>3.3084299124734698E-13</v>
      </c>
      <c r="AM40" s="1">
        <v>1.29483990842528E-13</v>
      </c>
      <c r="AN40" s="1">
        <v>5.9511756751741506E-14</v>
      </c>
      <c r="AO40" s="1">
        <v>-7.18637509689369E-14</v>
      </c>
      <c r="AP40" s="1">
        <v>4.1645547220267002E-14</v>
      </c>
      <c r="AQ40" s="1">
        <v>2.0734623911210901E-14</v>
      </c>
      <c r="AR40" s="1">
        <v>-1.50252225018227E-14</v>
      </c>
      <c r="AS40" s="1">
        <v>-2.1672977605585801E-13</v>
      </c>
      <c r="AT40" s="1">
        <v>-6.8623841057622097E-14</v>
      </c>
      <c r="AU40" s="1">
        <v>1.33836402607629E-13</v>
      </c>
      <c r="AV40" s="1">
        <v>6.0399266147288705E-14</v>
      </c>
      <c r="AW40" s="1">
        <v>-2.8200951495788099E-14</v>
      </c>
      <c r="AX40" s="1">
        <v>3.2516252578661801E-14</v>
      </c>
      <c r="AY40" s="1">
        <v>-1.7486404253778199E-13</v>
      </c>
      <c r="AZ40" s="1">
        <v>3.5730177964487901E-13</v>
      </c>
      <c r="BA40" s="1">
        <v>-5.9699749067183094E-14</v>
      </c>
      <c r="BB40" s="1">
        <v>-2.1214314221882501E-13</v>
      </c>
      <c r="BC40" s="1">
        <v>-3.2246098394352599E-14</v>
      </c>
      <c r="BD40" s="1">
        <v>1.32298094769677E-13</v>
      </c>
      <c r="BE40" s="1">
        <v>-7.7635630302396905E-14</v>
      </c>
      <c r="BF40" s="1">
        <v>-1.8453188829262899E-14</v>
      </c>
      <c r="BG40" s="1">
        <v>-8.8121298781021497E-14</v>
      </c>
      <c r="BH40" s="1">
        <v>-5.9914238797145405E-13</v>
      </c>
      <c r="BI40" s="1">
        <v>3.4705653320612198E-14</v>
      </c>
      <c r="BJ40" s="1">
        <v>-4.8544576060584199E-14</v>
      </c>
      <c r="BK40" s="1">
        <v>3.04089699083529E-14</v>
      </c>
      <c r="BL40" s="1">
        <v>-1.4622874436362401E-13</v>
      </c>
      <c r="BM40" s="1">
        <v>-2.9332079502575601E-15</v>
      </c>
      <c r="BN40" s="1">
        <v>3.5110358781436098E-13</v>
      </c>
      <c r="BO40" s="1">
        <v>-3.0820405335436201E-14</v>
      </c>
      <c r="BP40" s="1">
        <v>1.4932969335865901E-13</v>
      </c>
      <c r="BQ40" s="1">
        <v>3.8618385662884202E-14</v>
      </c>
      <c r="BR40" s="1">
        <v>-5.5328180248293701E-14</v>
      </c>
      <c r="BS40" s="1">
        <v>9.5865989834433105E-14</v>
      </c>
      <c r="BT40" s="1">
        <v>-1.08174862108958E-13</v>
      </c>
      <c r="BU40" s="1">
        <v>3.6205683821445498E-14</v>
      </c>
      <c r="BV40" s="1">
        <v>-1.35727376382086E-14</v>
      </c>
      <c r="BW40" s="1">
        <v>8.8133084907251599E-13</v>
      </c>
      <c r="BX40" s="1">
        <v>6.3970876306291905E-14</v>
      </c>
      <c r="BY40" s="1">
        <v>-7.6582525476294102E-14</v>
      </c>
      <c r="BZ40" s="1">
        <v>1.18036111741079E-16</v>
      </c>
      <c r="CA40" s="1">
        <v>4.5974969972470799E-14</v>
      </c>
      <c r="CB40" s="1">
        <v>-6.8024609755035097E-15</v>
      </c>
      <c r="CC40" s="1">
        <v>2.2225302419023599E-14</v>
      </c>
      <c r="CD40" s="1">
        <v>-3.7999801732671601E-13</v>
      </c>
      <c r="CE40" s="1">
        <v>1.69200919850651E-14</v>
      </c>
      <c r="CF40" s="1">
        <v>-4.7645793100893597E-15</v>
      </c>
      <c r="CG40" s="1">
        <v>-9.3195954338637797E-14</v>
      </c>
      <c r="CH40" s="1">
        <v>7.5512283174010003E-14</v>
      </c>
      <c r="CI40" s="1">
        <v>-1.1749139676402599E-14</v>
      </c>
      <c r="CJ40" s="1">
        <v>1.22988636287163E-13</v>
      </c>
      <c r="CK40" s="1">
        <v>8.8936536873874605E-14</v>
      </c>
      <c r="CL40" s="1">
        <v>3.55816747407474E-15</v>
      </c>
      <c r="CM40" s="1">
        <v>2.1282002351040699E-14</v>
      </c>
      <c r="CX40">
        <f>COUNTIF(B40:CW40,"&gt;1")</f>
        <v>0</v>
      </c>
    </row>
    <row r="41" spans="1:102" x14ac:dyDescent="0.2">
      <c r="A41" t="s">
        <v>43</v>
      </c>
      <c r="B41" s="1">
        <v>4.8812201020055599E-14</v>
      </c>
      <c r="C41" s="1">
        <v>1.64728924373244E-14</v>
      </c>
      <c r="D41" s="1">
        <v>-1.00647957378297E-13</v>
      </c>
      <c r="E41" s="1">
        <v>-7.3075387876451205E-14</v>
      </c>
      <c r="F41">
        <v>0</v>
      </c>
      <c r="G41" s="1">
        <v>-6.3162333960109994E-14</v>
      </c>
      <c r="H41" s="1">
        <v>-5.9702072724999905E-13</v>
      </c>
      <c r="I41" s="1">
        <v>7.4161431049814002E-14</v>
      </c>
      <c r="J41" s="1">
        <v>-2.9751333039228601E-14</v>
      </c>
      <c r="K41" s="1">
        <v>-1.24756110107571E-12</v>
      </c>
      <c r="L41" s="1">
        <v>-7.6877504304905801E-14</v>
      </c>
      <c r="M41" s="1">
        <v>8.2815950818431695E-14</v>
      </c>
      <c r="N41" s="1">
        <v>1.20612093880743E-13</v>
      </c>
      <c r="O41" s="1">
        <v>-2.7635066458708399E-14</v>
      </c>
      <c r="P41" s="1">
        <v>3.9271473090287099E-14</v>
      </c>
      <c r="Q41" s="1">
        <v>-7.6651960155461702E-13</v>
      </c>
      <c r="R41" s="1">
        <v>4.73592634097799E-14</v>
      </c>
      <c r="S41" s="1">
        <v>-2.3283495152045698E-13</v>
      </c>
      <c r="T41" s="1">
        <v>8.0330350178140706E-14</v>
      </c>
      <c r="U41" s="1">
        <v>-8.1578661527450601E-15</v>
      </c>
      <c r="V41" s="1">
        <v>-5.5366933421998197E-15</v>
      </c>
      <c r="W41" s="1">
        <v>1.7761190514530799E-13</v>
      </c>
      <c r="X41" s="1">
        <v>-1.8951253933294701E-13</v>
      </c>
      <c r="Y41" s="1">
        <v>5.0758729760724601E-14</v>
      </c>
      <c r="Z41" s="1">
        <v>-1.9667742720785799E-14</v>
      </c>
      <c r="AA41" s="1">
        <v>-2.21735975724591E-13</v>
      </c>
      <c r="AB41" s="1">
        <v>-1.02274348045082E-13</v>
      </c>
      <c r="AC41" s="1">
        <v>-8.3940942917694504E-15</v>
      </c>
      <c r="AD41" s="1">
        <v>3.4173993473739702E-14</v>
      </c>
      <c r="AE41" s="1">
        <v>-5.7622037421268603E-14</v>
      </c>
      <c r="AF41" s="1">
        <v>1.42981384633012E-13</v>
      </c>
      <c r="AG41" s="1">
        <v>-1.9507946308243799E-14</v>
      </c>
      <c r="AH41" s="1">
        <v>-5.5918856520474696E-16</v>
      </c>
      <c r="AI41" s="1">
        <v>-1.3482891605121301E-13</v>
      </c>
      <c r="AJ41" s="1">
        <v>7.9035552889918597E-14</v>
      </c>
      <c r="AK41" s="1">
        <v>-5.0159526923420899E-14</v>
      </c>
      <c r="AL41" s="1">
        <v>2.9273796873869499E-14</v>
      </c>
      <c r="AM41" s="1">
        <v>-7.1840075427250303E-15</v>
      </c>
      <c r="AN41" s="1">
        <v>1.7901362583522601E-14</v>
      </c>
      <c r="AO41" s="1">
        <v>-3.9250568756772797E-14</v>
      </c>
      <c r="AP41" s="1">
        <v>-1.16546399363447E-14</v>
      </c>
      <c r="AQ41" s="1">
        <v>4.29862006840523E-14</v>
      </c>
      <c r="AR41" s="1">
        <v>-6.1734207324768304E-14</v>
      </c>
      <c r="AS41" s="1">
        <v>-2.7795277457971899E-14</v>
      </c>
      <c r="AT41" s="1">
        <v>7.48415617488815E-14</v>
      </c>
      <c r="AU41" s="1">
        <v>4.4642737947352198E-14</v>
      </c>
      <c r="AV41" s="1">
        <v>-4.5502332910675498E-14</v>
      </c>
      <c r="AW41" s="1">
        <v>-3.6668613377370597E-14</v>
      </c>
      <c r="AX41" s="1">
        <v>1.9515173085239401E-13</v>
      </c>
      <c r="AY41" s="1">
        <v>9.6312372019466803E-15</v>
      </c>
      <c r="AZ41" s="1">
        <v>7.3496497917725798E-15</v>
      </c>
      <c r="BA41" s="1">
        <v>1.09498534773417E-13</v>
      </c>
      <c r="BB41" s="1">
        <v>-1.1989822397064899E-13</v>
      </c>
      <c r="BC41" s="1">
        <v>-1.65916109545063E-13</v>
      </c>
      <c r="BD41" s="1">
        <v>-3.2599354268439601E-14</v>
      </c>
      <c r="BE41" s="1">
        <v>1.9024945575991701E-13</v>
      </c>
      <c r="BF41" s="1">
        <v>3.1003056166473297E-14</v>
      </c>
      <c r="BG41" s="1">
        <v>3.2103181114689301E-31</v>
      </c>
      <c r="BH41" s="1">
        <v>3.8481638049608399E-13</v>
      </c>
      <c r="BI41" s="1">
        <v>-5.3028116510129798E-14</v>
      </c>
      <c r="BJ41" s="1">
        <v>-1.7748780077552199E-13</v>
      </c>
      <c r="BK41" s="1">
        <v>-2.5163133185542301E-14</v>
      </c>
      <c r="BL41" s="1">
        <v>-1.4174337587603399E-13</v>
      </c>
      <c r="BM41" s="1">
        <v>1.2735211228375201E-13</v>
      </c>
      <c r="BN41" s="1">
        <v>3.0975144970041102E-14</v>
      </c>
      <c r="BO41" s="1">
        <v>7.7817206529089099E-14</v>
      </c>
      <c r="BP41" s="1">
        <v>-7.3687292403521697E-14</v>
      </c>
      <c r="BQ41" s="1">
        <v>-1.25105637677741E-13</v>
      </c>
      <c r="BR41" s="1">
        <v>2.7989484078037999E-14</v>
      </c>
      <c r="BS41" s="1">
        <v>-6.21782496427675E-14</v>
      </c>
      <c r="BT41" s="1">
        <v>5.2049671117716102E-14</v>
      </c>
      <c r="BU41" s="1">
        <v>-1.03649680395595E-13</v>
      </c>
      <c r="BV41" s="1">
        <v>6.7711470410897801E-14</v>
      </c>
      <c r="BW41" s="1">
        <v>1.6808687785389601E-14</v>
      </c>
      <c r="BX41" s="1">
        <v>3.6502292864171203E-14</v>
      </c>
      <c r="BY41" s="1">
        <v>3.6266013628652903E-14</v>
      </c>
      <c r="BZ41" s="1">
        <v>1.7023613031200001E-13</v>
      </c>
      <c r="CA41" s="1">
        <v>5.9602943812107596E-17</v>
      </c>
      <c r="CB41" s="1">
        <v>8.6688232909016296E-14</v>
      </c>
      <c r="CC41" s="1">
        <v>1.8992486639885499E-14</v>
      </c>
      <c r="CD41" s="1">
        <v>1.37485688596924E-14</v>
      </c>
      <c r="CE41" s="1">
        <v>-5.1719129102953001E-15</v>
      </c>
      <c r="CF41" s="1">
        <v>-7.0678093941607605E-14</v>
      </c>
      <c r="CG41" s="1">
        <v>1.07875753260581E-14</v>
      </c>
      <c r="CH41" s="1">
        <v>4.1918562063171301E-13</v>
      </c>
      <c r="CI41" s="1">
        <v>1.3227021530334E-14</v>
      </c>
      <c r="CJ41" s="1">
        <v>-2.48408353431458E-14</v>
      </c>
      <c r="CK41" s="1">
        <v>8.9741106055817795E-15</v>
      </c>
      <c r="CL41" s="1">
        <v>4.53567190175251E-14</v>
      </c>
      <c r="CX41">
        <f>COUNTIF(B41:CW41,"&gt;1")</f>
        <v>0</v>
      </c>
    </row>
    <row r="42" spans="1:102" x14ac:dyDescent="0.2">
      <c r="A42" t="s">
        <v>44</v>
      </c>
      <c r="B42" s="1">
        <v>-1.8778141532965299E-13</v>
      </c>
      <c r="C42" s="1">
        <v>2.2909245944174201E-14</v>
      </c>
      <c r="D42" s="1">
        <v>1.2385503456298501E-14</v>
      </c>
      <c r="E42">
        <v>0</v>
      </c>
      <c r="F42" s="1">
        <v>1.5030160187536601E-16</v>
      </c>
      <c r="G42" s="1">
        <v>-1.5467047533742699E-14</v>
      </c>
      <c r="H42" s="1">
        <v>4.4900852185718198E-15</v>
      </c>
      <c r="I42" s="1">
        <v>-7.9812441530144302E-14</v>
      </c>
      <c r="J42" s="1">
        <v>7.6116515921691006E-14</v>
      </c>
      <c r="K42" s="1">
        <v>-2.3650841445642999E-14</v>
      </c>
      <c r="L42" s="1">
        <v>1.4902907261184499E-14</v>
      </c>
      <c r="M42" s="1">
        <v>-4.0966336767428102E-14</v>
      </c>
      <c r="N42" s="1">
        <v>-6.0568495151459502E-14</v>
      </c>
      <c r="O42" s="1">
        <v>4.9550187702612501E-14</v>
      </c>
      <c r="P42" s="1">
        <v>-2.1358383151667199E-13</v>
      </c>
      <c r="Q42" s="1">
        <v>-5.0959446955050103E-14</v>
      </c>
      <c r="R42" s="1">
        <v>-1.93176609760505E-14</v>
      </c>
      <c r="S42" s="1">
        <v>4.9416199432381297E-14</v>
      </c>
      <c r="T42" s="1">
        <v>-1.5824142268265001E-14</v>
      </c>
      <c r="U42" s="1">
        <v>-6.0174193791696103E-15</v>
      </c>
      <c r="V42" s="1">
        <v>4.2513282974721699E-14</v>
      </c>
      <c r="W42" s="1">
        <v>9.3023202213004797E-14</v>
      </c>
      <c r="X42" s="1">
        <v>-1.9688230386075601E-13</v>
      </c>
      <c r="Y42" s="1">
        <v>-3.3699135889688298E-13</v>
      </c>
      <c r="Z42" s="1">
        <v>6.3028510404831805E-14</v>
      </c>
      <c r="AA42" s="1">
        <v>-3.3491948280048203E-14</v>
      </c>
      <c r="AB42" s="1">
        <v>-4.0126156962062698E-13</v>
      </c>
      <c r="AC42" s="1">
        <v>1.1518929738657999E-13</v>
      </c>
      <c r="AD42" s="1">
        <v>-1.17914072196429E-14</v>
      </c>
      <c r="AE42" s="1">
        <v>-4.01791657639311E-14</v>
      </c>
      <c r="AF42" s="1">
        <v>-2.0271291060583599E-14</v>
      </c>
      <c r="AG42" s="1">
        <v>1.64569938735484E-13</v>
      </c>
      <c r="AH42" s="1">
        <v>2.5581894688097701E-14</v>
      </c>
      <c r="AI42" s="1">
        <v>6.7389778784659905E-14</v>
      </c>
      <c r="AJ42" s="1">
        <v>-5.6606312656618402E-14</v>
      </c>
      <c r="AK42" s="1">
        <v>-1.83674098634248E-13</v>
      </c>
      <c r="AL42" s="1">
        <v>-3.42251357941049E-15</v>
      </c>
      <c r="AM42" s="1">
        <v>-1.9096994111555399E-14</v>
      </c>
      <c r="AN42" s="1">
        <v>-2.8698960085485099E-14</v>
      </c>
      <c r="AO42" s="1">
        <v>9.6152556761838197E-14</v>
      </c>
      <c r="AP42" s="1">
        <v>-4.3702026145906098E-14</v>
      </c>
      <c r="AQ42" s="1">
        <v>5.3382349256963799E-14</v>
      </c>
      <c r="AR42" s="1">
        <v>1.07629912937826E-15</v>
      </c>
      <c r="AS42" s="1">
        <v>-7.3252805309488495E-14</v>
      </c>
      <c r="AT42" s="1">
        <v>-1.1456636422946899E-13</v>
      </c>
      <c r="AU42" s="1">
        <v>-1.6409860636955E-14</v>
      </c>
      <c r="AV42" s="1">
        <v>-5.20669839794096E-14</v>
      </c>
      <c r="AW42" s="1">
        <v>4.0013182556348899E-14</v>
      </c>
      <c r="AX42" s="1">
        <v>7.0160509965121996E-14</v>
      </c>
      <c r="AY42" s="1">
        <v>-2.0528744534922999E-14</v>
      </c>
      <c r="AZ42" s="1">
        <v>-1.07995013562034E-13</v>
      </c>
      <c r="BA42" s="1">
        <v>-1.2295381901567599E-13</v>
      </c>
      <c r="BB42" s="1">
        <v>-3.15977155049182E-13</v>
      </c>
      <c r="BC42" s="1">
        <v>1.11466084772623E-15</v>
      </c>
      <c r="BD42" s="1">
        <v>-1.6342569646140599E-13</v>
      </c>
      <c r="BE42" s="1">
        <v>7.4417678307943695E-14</v>
      </c>
      <c r="BF42" s="1">
        <v>6.2187311627889605E-14</v>
      </c>
      <c r="BG42" s="1">
        <v>5.3713276769432198E-14</v>
      </c>
      <c r="BH42" s="1">
        <v>-8.1170156159232397E-15</v>
      </c>
      <c r="BI42" s="1">
        <v>1.5936544022121701E-14</v>
      </c>
      <c r="BJ42" s="1">
        <v>1.37833071635952E-14</v>
      </c>
      <c r="BK42" s="1">
        <v>-4.2633594498144502E-14</v>
      </c>
      <c r="BL42" s="1">
        <v>-1.8957784311246699E-14</v>
      </c>
      <c r="BM42" s="1">
        <v>2.56037894198275E-14</v>
      </c>
      <c r="BN42" s="1">
        <v>-2.2771224713513201E-14</v>
      </c>
      <c r="BO42" s="1">
        <v>3.8808845978158398E-14</v>
      </c>
      <c r="BP42" s="1">
        <v>2.4539666209252902E-13</v>
      </c>
      <c r="BQ42" s="1">
        <v>-9.82172031821521E-14</v>
      </c>
      <c r="BR42" s="1">
        <v>-1.4337824323127101E-13</v>
      </c>
      <c r="BS42" s="1">
        <v>9.3001423307208599E-14</v>
      </c>
      <c r="BT42" s="1">
        <v>-7.8219182683234906E-14</v>
      </c>
      <c r="BU42" s="1">
        <v>-1.40873769069159E-14</v>
      </c>
      <c r="BV42" s="1">
        <v>5.3542125843370197E-14</v>
      </c>
      <c r="BW42" s="1">
        <v>-1.3171634931197901E-14</v>
      </c>
      <c r="BX42" s="1">
        <v>1.3883536439956599E-13</v>
      </c>
      <c r="BY42" s="1">
        <v>-2.1141044751569799E-13</v>
      </c>
      <c r="BZ42" s="1">
        <v>1.2826348711899E-14</v>
      </c>
      <c r="CA42" s="1">
        <v>3.5955693534322399E-14</v>
      </c>
      <c r="CB42" s="1">
        <v>-5.7823279631033904E-14</v>
      </c>
      <c r="CC42" s="1">
        <v>-5.9172232137120905E-14</v>
      </c>
      <c r="CD42" s="1">
        <v>6.9725467426691606E-14</v>
      </c>
      <c r="CE42" s="1">
        <v>7.6370019177010097E-14</v>
      </c>
      <c r="CF42" s="1">
        <v>-2.2401625719965799E-13</v>
      </c>
      <c r="CG42" s="1">
        <v>3.8671164658262798E-14</v>
      </c>
      <c r="CH42" s="1">
        <v>1.9364610336864801E-14</v>
      </c>
      <c r="CI42" s="1">
        <v>1.90614113608118E-13</v>
      </c>
      <c r="CJ42" s="1">
        <v>5.3341127662259599E-14</v>
      </c>
      <c r="CK42" s="1">
        <v>-1.66960236365446E-14</v>
      </c>
      <c r="CL42" s="1">
        <v>-4.6219688284699496E-13</v>
      </c>
      <c r="CM42" s="1">
        <v>1.0198476057188401E-13</v>
      </c>
      <c r="CX42">
        <f>COUNTIF(B42:CW42,"&gt;1")</f>
        <v>0</v>
      </c>
    </row>
    <row r="43" spans="1:102" x14ac:dyDescent="0.2">
      <c r="A43" t="s">
        <v>45</v>
      </c>
      <c r="B43" s="1">
        <v>4.1769579130113498E-16</v>
      </c>
      <c r="C43" s="1">
        <v>1.1551792793100301E-13</v>
      </c>
      <c r="D43" s="1">
        <v>1.73299620663705E-13</v>
      </c>
      <c r="E43" s="1">
        <v>2.5315448737433302E-13</v>
      </c>
      <c r="F43" s="1">
        <v>1.5776430997700799E-13</v>
      </c>
      <c r="G43" s="1">
        <v>5.5170401258258599E-14</v>
      </c>
      <c r="H43" s="1">
        <v>3.0490291095927499E-13</v>
      </c>
      <c r="I43" s="1">
        <v>1.2874118848402299E-13</v>
      </c>
      <c r="J43">
        <v>0</v>
      </c>
      <c r="K43" s="1">
        <v>4.46243922010538E-14</v>
      </c>
      <c r="L43" s="1">
        <v>-6.4468337658197898E-15</v>
      </c>
      <c r="M43" s="1">
        <v>4.3635985805413301E-13</v>
      </c>
      <c r="N43" s="1">
        <v>1.9849916089255899E-14</v>
      </c>
      <c r="O43" s="1">
        <v>8.8347406968994804E-14</v>
      </c>
      <c r="P43" s="1">
        <v>-2.40682753053759E-12</v>
      </c>
      <c r="Q43" s="1">
        <v>5.9607297034816305E-14</v>
      </c>
      <c r="R43" s="1">
        <v>-1.1661896452040199E-13</v>
      </c>
      <c r="S43" s="1">
        <v>-3.8743154191035103E-15</v>
      </c>
      <c r="T43" s="1">
        <v>-1.12885383320863E-14</v>
      </c>
      <c r="U43" s="1">
        <v>4.5691318494193903E-15</v>
      </c>
      <c r="V43" s="1">
        <v>-1.32297553199293E-13</v>
      </c>
      <c r="W43" s="1">
        <v>-5.2088384877975602E-15</v>
      </c>
      <c r="X43" s="1">
        <v>1.12126174135037E-13</v>
      </c>
      <c r="Y43" s="1">
        <v>1.9045870699128099E-13</v>
      </c>
      <c r="Z43" s="1">
        <v>1.34914462792112E-14</v>
      </c>
      <c r="AA43" s="1">
        <v>-2.6590501541778699E-13</v>
      </c>
      <c r="AB43" s="1">
        <v>-1.0792803519294599E-13</v>
      </c>
      <c r="AC43" s="1">
        <v>6.7728464644688403E-13</v>
      </c>
      <c r="AD43" s="1">
        <v>6.31402166141725E-14</v>
      </c>
      <c r="AE43" s="1">
        <v>-3.1950561007162099E-13</v>
      </c>
      <c r="AF43" s="1">
        <v>-9.5888197357895195E-13</v>
      </c>
      <c r="AG43" s="1">
        <v>3.5589962657703399E-13</v>
      </c>
      <c r="AH43" s="1">
        <v>-7.4804685895142396E-14</v>
      </c>
      <c r="AI43" s="1">
        <v>2.6800168884876599E-13</v>
      </c>
      <c r="AJ43" s="1">
        <v>1.4911139670270199E-12</v>
      </c>
      <c r="AK43" s="1">
        <v>3.6206496905549303E-14</v>
      </c>
      <c r="AL43" s="1">
        <v>1.6887836764942099E-14</v>
      </c>
      <c r="AM43" s="1">
        <v>4.4754027957676198E-14</v>
      </c>
      <c r="AN43" s="1">
        <v>-3.0013526711655201E-14</v>
      </c>
      <c r="AO43" s="1">
        <v>-6.1509826414935296E-14</v>
      </c>
      <c r="AP43" s="1">
        <v>1.1917745617029001E-12</v>
      </c>
      <c r="AQ43" s="1">
        <v>-5.9364645767177803E-15</v>
      </c>
      <c r="AR43" s="1">
        <v>5.4464460902725903E-14</v>
      </c>
      <c r="AS43" s="1">
        <v>1.16684424488394E-14</v>
      </c>
      <c r="AT43" s="1">
        <v>1.02152548046858E-13</v>
      </c>
      <c r="AU43" s="1">
        <v>1.7489224508751201E-14</v>
      </c>
      <c r="AV43" s="1">
        <v>-7.5844005934676896E-14</v>
      </c>
      <c r="AW43" s="1">
        <v>-8.5301946826936094E-14</v>
      </c>
      <c r="AX43" s="1">
        <v>-3.5171902765628903E-14</v>
      </c>
      <c r="AY43" s="1">
        <v>-1.17346546966746E-14</v>
      </c>
      <c r="AZ43" s="1">
        <v>-2.3784858673879399E-13</v>
      </c>
      <c r="BA43" s="1">
        <v>2.1620304249163801E-13</v>
      </c>
      <c r="BB43" s="1">
        <v>-7.8551993769496104E-14</v>
      </c>
      <c r="BC43" s="1">
        <v>3.5986567658104799E-14</v>
      </c>
      <c r="BD43" s="1">
        <v>-1.6126135019277399E-14</v>
      </c>
      <c r="BE43" s="1">
        <v>1.1106034122603401E-14</v>
      </c>
      <c r="BF43" s="1">
        <v>-6.7815926266230096E-13</v>
      </c>
      <c r="BG43" s="1">
        <v>-3.4525276949673802E-14</v>
      </c>
      <c r="BH43" s="1">
        <v>8.8932479045102404E-14</v>
      </c>
      <c r="BI43" s="1">
        <v>1.3320512461103299E-13</v>
      </c>
      <c r="BJ43" s="1">
        <v>5.5259177839285203E-14</v>
      </c>
      <c r="BK43" s="1">
        <v>3.7589392128346303E-14</v>
      </c>
      <c r="BL43" s="1">
        <v>-1.42844029203719E-14</v>
      </c>
      <c r="BM43" s="1">
        <v>-6.5000655877396396E-14</v>
      </c>
      <c r="BN43" s="1">
        <v>7.73733820334967E-14</v>
      </c>
      <c r="BO43" s="1">
        <v>-3.1626964873972898E-14</v>
      </c>
      <c r="BP43" s="1">
        <v>7.4887394511893502E-13</v>
      </c>
      <c r="BQ43" s="1">
        <v>-8.87095619271157E-14</v>
      </c>
      <c r="BR43" s="1">
        <v>-2.4626990177436401E-14</v>
      </c>
      <c r="BS43" s="1">
        <v>-8.7648215054077094E-14</v>
      </c>
      <c r="BT43" s="1">
        <v>-3.5792728491192402E-14</v>
      </c>
      <c r="BU43" s="1">
        <v>7.9001667628737995E-14</v>
      </c>
      <c r="BV43" s="1">
        <v>-6.5506855180451798E-15</v>
      </c>
      <c r="BW43" s="1">
        <v>8.1046432576944997E-16</v>
      </c>
      <c r="BX43" s="1">
        <v>1.5176761677236301E-12</v>
      </c>
      <c r="BY43" s="1">
        <v>-4.01578401905323E-14</v>
      </c>
      <c r="BZ43" s="1">
        <v>-5.5421984597812698E-14</v>
      </c>
      <c r="CA43" s="1">
        <v>-5.2847117213109796E-13</v>
      </c>
      <c r="CB43" s="1">
        <v>3.6510899833723699E-14</v>
      </c>
      <c r="CC43" s="1">
        <v>-1.8421547058441799E-14</v>
      </c>
      <c r="CD43" s="1">
        <v>1.67918668172739E-15</v>
      </c>
      <c r="CE43" s="1">
        <v>1.55126740664892E-12</v>
      </c>
      <c r="CF43" s="1">
        <v>-8.2499810788386198E-14</v>
      </c>
      <c r="CG43" s="1">
        <v>-1.3311532768882101E-13</v>
      </c>
      <c r="CH43" s="1">
        <v>-1.7532354357842599E-13</v>
      </c>
      <c r="CI43" s="1">
        <v>-4.9572722034555502E-14</v>
      </c>
      <c r="CJ43" s="1">
        <v>7.9945850525481396E-14</v>
      </c>
      <c r="CK43" s="1">
        <v>-5.7366173999030806E-14</v>
      </c>
      <c r="CL43" s="1">
        <v>4.0679670595808598E-13</v>
      </c>
      <c r="CX43">
        <f>COUNTIF(B43:CW43,"&gt;1")</f>
        <v>0</v>
      </c>
    </row>
    <row r="44" spans="1:102" x14ac:dyDescent="0.2">
      <c r="A44" t="s">
        <v>46</v>
      </c>
      <c r="B44" s="1">
        <v>2.5036485006046501E-14</v>
      </c>
      <c r="C44" s="1">
        <v>5.4192861779860699E-13</v>
      </c>
      <c r="D44" s="1">
        <v>1.09467434035305E-13</v>
      </c>
      <c r="E44" s="1">
        <v>-6.9500261864613998E-14</v>
      </c>
      <c r="F44" s="1">
        <v>-1.92998732283157E-14</v>
      </c>
      <c r="G44" s="1">
        <v>2.2536055783732001E-14</v>
      </c>
      <c r="H44" s="1">
        <v>2.6690290841723499E-14</v>
      </c>
      <c r="I44" s="1">
        <v>-4.20515513640346E-14</v>
      </c>
      <c r="J44" s="1">
        <v>-3.8685326470090399E-12</v>
      </c>
      <c r="K44" s="1">
        <v>4.1036582184327301E-14</v>
      </c>
      <c r="L44" s="1">
        <v>6.6208741794378699E-14</v>
      </c>
      <c r="M44" s="1">
        <v>8.2130854765897994E-14</v>
      </c>
      <c r="N44" s="1">
        <v>-2.08172542990556E-13</v>
      </c>
      <c r="O44" s="1">
        <v>-5.7939830814802397E-14</v>
      </c>
      <c r="P44" s="1">
        <v>1.7475770624744199E-13</v>
      </c>
      <c r="Q44" s="1">
        <v>8.0786518023110198E-12</v>
      </c>
      <c r="R44" s="1">
        <v>-1.80340690558303E-13</v>
      </c>
      <c r="S44" s="1">
        <v>1.01472553892933E-13</v>
      </c>
      <c r="T44" s="1">
        <v>-3.1814552985669001E-11</v>
      </c>
      <c r="U44" s="1">
        <v>5.2516784708625299E-14</v>
      </c>
      <c r="V44">
        <v>0</v>
      </c>
      <c r="W44" s="1">
        <v>6.6757441846157702E-15</v>
      </c>
      <c r="X44" s="1">
        <v>2.0935956353492801E-13</v>
      </c>
      <c r="Y44" s="1">
        <v>-7.7315251496585199E-13</v>
      </c>
      <c r="Z44" s="1">
        <v>-1.0931553787066601E-13</v>
      </c>
      <c r="AA44" s="1">
        <v>-5.57274361603413E-14</v>
      </c>
      <c r="AB44" s="1">
        <v>-2.4055862183593502E-10</v>
      </c>
      <c r="AC44" s="1">
        <v>-2.8029969150456002E-13</v>
      </c>
      <c r="AD44" s="1">
        <v>2.5630573114259502E-13</v>
      </c>
      <c r="AE44" s="1">
        <v>2.67632118638593E-13</v>
      </c>
      <c r="AF44" s="1">
        <v>-7.0688614481563797E-14</v>
      </c>
      <c r="AG44" s="1">
        <v>-6.8482434507443795E-14</v>
      </c>
      <c r="AH44" s="1">
        <v>1.3913892241397101E-12</v>
      </c>
      <c r="AI44" s="1">
        <v>-4.1705493520684002E-14</v>
      </c>
      <c r="AJ44" s="1">
        <v>-1.00257402253797E-12</v>
      </c>
      <c r="AK44" s="1">
        <v>-8.1694975909057703E-13</v>
      </c>
      <c r="AL44" s="1">
        <v>-2.7182544459955799E-14</v>
      </c>
      <c r="AM44" s="1">
        <v>-1.29696754610532E-13</v>
      </c>
      <c r="AN44" s="1">
        <v>1.4908640496091801E-11</v>
      </c>
      <c r="AO44" s="1">
        <v>-5.2596606234965703E-12</v>
      </c>
      <c r="AP44" s="1">
        <v>4.6430459517210503E-14</v>
      </c>
      <c r="AQ44" s="1">
        <v>-2.65203566298835E-13</v>
      </c>
      <c r="AR44" s="1">
        <v>3.8808317490650999E-14</v>
      </c>
      <c r="AS44" s="1">
        <v>4.8334517587545201E-14</v>
      </c>
      <c r="AT44" s="1">
        <v>-2.6405773346965601E-13</v>
      </c>
      <c r="AU44" s="1">
        <v>4.02731747962017E-13</v>
      </c>
      <c r="AV44" s="1">
        <v>-2.0765369957316699E-12</v>
      </c>
      <c r="AW44" s="1">
        <v>8.8514139656060904E-14</v>
      </c>
      <c r="AX44" s="1">
        <v>8.8829872929311502E-14</v>
      </c>
      <c r="AY44" s="1">
        <v>3.9745347929883399E-13</v>
      </c>
      <c r="AZ44" s="1">
        <v>5.0689367262697298E-14</v>
      </c>
      <c r="BA44" s="1">
        <v>1.05791054412842E-12</v>
      </c>
      <c r="BB44" s="1">
        <v>5.6067829416237402E-14</v>
      </c>
      <c r="BC44" s="1">
        <v>-1.8213712971396201E-13</v>
      </c>
      <c r="BD44" s="1">
        <v>3.3037782648258401E-14</v>
      </c>
      <c r="BE44" s="1">
        <v>1.11812197651427E-13</v>
      </c>
      <c r="BF44" s="1">
        <v>-5.11517662907206E-15</v>
      </c>
      <c r="BG44" s="1">
        <v>-6.0217916541753598E-13</v>
      </c>
      <c r="BH44" s="1">
        <v>7.2036533335062498E-14</v>
      </c>
      <c r="BI44" s="1">
        <v>4.4536801521310199E-13</v>
      </c>
      <c r="BJ44" s="1">
        <v>-5.7346622194261798E-12</v>
      </c>
      <c r="BK44" s="1">
        <v>4.1202516816415402E-15</v>
      </c>
      <c r="BL44" s="1">
        <v>2.5563701913905999E-14</v>
      </c>
      <c r="BM44" s="1">
        <v>2.1070770196290999E-14</v>
      </c>
      <c r="BN44" s="1">
        <v>7.9545089575239904E-12</v>
      </c>
      <c r="BO44" s="1">
        <v>2.9318923163067398E-13</v>
      </c>
      <c r="BP44" s="1">
        <v>7.4599897654634899E-13</v>
      </c>
      <c r="BQ44" s="1">
        <v>-4.8307497784905399E-12</v>
      </c>
      <c r="BR44" s="1">
        <v>-1.7047488121124201E-13</v>
      </c>
      <c r="BS44" s="1">
        <v>-7.4605239165584494E-14</v>
      </c>
      <c r="BT44" s="1">
        <v>2.53689924995197E-12</v>
      </c>
      <c r="BU44" s="1">
        <v>8.7767326539699401E-13</v>
      </c>
      <c r="BV44" s="1">
        <v>-1.2843089832775299E-13</v>
      </c>
      <c r="BW44" s="1">
        <v>1.9951688511797299E-16</v>
      </c>
      <c r="BX44" s="1">
        <v>5.1995159655592602E-15</v>
      </c>
      <c r="BY44" s="1">
        <v>-4.6539720390908E-13</v>
      </c>
      <c r="BZ44" s="1">
        <v>8.2966083213801302E-14</v>
      </c>
      <c r="CA44" s="1">
        <v>6.6929733650887204E-14</v>
      </c>
      <c r="CB44" s="1">
        <v>-7.3012989901044898E-14</v>
      </c>
      <c r="CC44" s="1">
        <v>-2.1083193664864099E-13</v>
      </c>
      <c r="CD44" s="1">
        <v>-5.2067287167238703E-14</v>
      </c>
      <c r="CE44" s="1">
        <v>2.9354083252831699E-15</v>
      </c>
      <c r="CF44" s="1">
        <v>4.7992699399203902E-13</v>
      </c>
      <c r="CG44" s="1">
        <v>1.2683674506787199E-13</v>
      </c>
      <c r="CH44" s="1">
        <v>1.91216264017329E-13</v>
      </c>
      <c r="CI44" s="1">
        <v>-7.2526893865623198E-13</v>
      </c>
      <c r="CJ44" s="1">
        <v>-7.60184036007115E-14</v>
      </c>
      <c r="CK44" s="1">
        <v>-1.1119403853118799E-13</v>
      </c>
      <c r="CL44" s="1">
        <v>3.9126745689237299E-16</v>
      </c>
      <c r="CX44">
        <f>COUNTIF(B44:CW44,"&gt;1")</f>
        <v>0</v>
      </c>
    </row>
    <row r="45" spans="1:102" x14ac:dyDescent="0.2">
      <c r="A45" t="s">
        <v>47</v>
      </c>
      <c r="B45" s="1">
        <v>7.7815128397433804E-15</v>
      </c>
      <c r="C45" s="1">
        <v>-1.33403671662288E-14</v>
      </c>
      <c r="D45" s="1">
        <v>-1.7493018801671699E-13</v>
      </c>
      <c r="E45" s="1">
        <v>2.7414774479170199E-14</v>
      </c>
      <c r="F45" s="1">
        <v>1.87803456710061E-13</v>
      </c>
      <c r="G45" s="1">
        <v>1.94935414975577E-14</v>
      </c>
      <c r="H45" s="1">
        <v>5.1946870473814202E-15</v>
      </c>
      <c r="I45" s="1">
        <v>-6.9757934561690905E-14</v>
      </c>
      <c r="J45" s="1">
        <v>-2.40763769702736E-12</v>
      </c>
      <c r="K45" s="1">
        <v>-1.06867247382224E-13</v>
      </c>
      <c r="L45" s="1">
        <v>-6.0193491035206302E-13</v>
      </c>
      <c r="M45" s="1">
        <v>-6.1434664257102696E-14</v>
      </c>
      <c r="N45">
        <v>0</v>
      </c>
      <c r="O45" s="1">
        <v>1.7144802556383401E-15</v>
      </c>
      <c r="P45" s="1">
        <v>3.25841858530349E-14</v>
      </c>
      <c r="Q45" s="1">
        <v>-2.5122787689734901E-14</v>
      </c>
      <c r="R45" s="1">
        <v>-1.2446281093488501E-13</v>
      </c>
      <c r="S45" s="1">
        <v>-2.3054334519264899E-13</v>
      </c>
      <c r="T45" s="1">
        <v>9.1453220489759401E-14</v>
      </c>
      <c r="U45" s="1">
        <v>4.5412476933157599E-13</v>
      </c>
      <c r="V45" s="1">
        <v>-2.0185160967119699E-13</v>
      </c>
      <c r="W45" s="1">
        <v>4.1537896911630197E-14</v>
      </c>
      <c r="X45" s="1">
        <v>-1.1460184903372801E-13</v>
      </c>
      <c r="Y45" s="1">
        <v>1.0223778452099401E-13</v>
      </c>
      <c r="Z45" s="1">
        <v>3.4731317929056799E-13</v>
      </c>
      <c r="AA45" s="1">
        <v>2.2236614393137701E-14</v>
      </c>
      <c r="AB45" s="1">
        <v>-2.5129334251944898E-13</v>
      </c>
      <c r="AC45" s="1">
        <v>-2.3476623077922298E-14</v>
      </c>
      <c r="AD45" s="1">
        <v>6.95776625793244E-14</v>
      </c>
      <c r="AE45" s="1">
        <v>1.36427568735451E-14</v>
      </c>
      <c r="AF45" s="1">
        <v>-2.6734580831911402E-13</v>
      </c>
      <c r="AG45" s="1">
        <v>-1.621176480455E-14</v>
      </c>
      <c r="AH45" s="1">
        <v>-1.7456577333728401E-14</v>
      </c>
      <c r="AI45" s="1">
        <v>2.4596317992549399E-14</v>
      </c>
      <c r="AJ45" s="1">
        <v>-1.5903727077618699E-14</v>
      </c>
      <c r="AK45" s="1">
        <v>1.12336689137375E-13</v>
      </c>
      <c r="AL45" s="1">
        <v>2.9457985665418099E-13</v>
      </c>
      <c r="AM45" s="1">
        <v>-3.4316310981955098E-14</v>
      </c>
      <c r="AN45" s="1">
        <v>-4.1934989727301597E-14</v>
      </c>
      <c r="AO45" s="1">
        <v>4.3539166294964898E-13</v>
      </c>
      <c r="AP45" s="1">
        <v>-1.2419419403439501E-13</v>
      </c>
      <c r="AQ45" s="1">
        <v>-2.18020799660035E-13</v>
      </c>
      <c r="AR45" s="1">
        <v>-6.2834517962125199E-15</v>
      </c>
      <c r="AS45" s="1">
        <v>4.1351983565038099E-14</v>
      </c>
      <c r="AT45" s="1">
        <v>2.6958653522214E-14</v>
      </c>
      <c r="AU45" s="1">
        <v>-1.5683937459185701E-13</v>
      </c>
      <c r="AV45" s="1">
        <v>1.06476282476706E-14</v>
      </c>
      <c r="AW45" s="1">
        <v>-2.1031832639475699E-12</v>
      </c>
      <c r="AX45" s="1">
        <v>-3.2981254290564201E-14</v>
      </c>
      <c r="AY45" s="1">
        <v>-5.9293627194956698E-13</v>
      </c>
      <c r="AZ45" s="1">
        <v>-2.2721651811698401E-13</v>
      </c>
      <c r="BA45" s="1">
        <v>-8.28885618828412E-14</v>
      </c>
      <c r="BB45" s="1">
        <v>1.18136516430367E-13</v>
      </c>
      <c r="BC45" s="1">
        <v>8.9851497241395103E-14</v>
      </c>
      <c r="BD45" s="1">
        <v>1.09829995201951E-13</v>
      </c>
      <c r="BE45" s="1">
        <v>9.0387994565904899E-13</v>
      </c>
      <c r="BF45" s="1">
        <v>1.03209071379009E-13</v>
      </c>
      <c r="BG45" s="1">
        <v>1.5433962163525801E-13</v>
      </c>
      <c r="BH45" s="1">
        <v>-1.24165213205805E-14</v>
      </c>
      <c r="BI45" s="1">
        <v>-6.21232383384324E-14</v>
      </c>
      <c r="BJ45" s="1">
        <v>-3.6817402565616098E-14</v>
      </c>
      <c r="BK45" s="1">
        <v>1.04810823963577E-13</v>
      </c>
      <c r="BL45" s="1">
        <v>2.3574222100935502E-13</v>
      </c>
      <c r="BM45" s="1">
        <v>-7.5240152921777696E-14</v>
      </c>
      <c r="BN45" s="1">
        <v>1.2631684575784099E-13</v>
      </c>
      <c r="BO45" s="1">
        <v>-2.13781560922132E-13</v>
      </c>
      <c r="BP45" s="1">
        <v>-2.64775520272424E-13</v>
      </c>
      <c r="BQ45" s="1">
        <v>9.6268225161983601E-14</v>
      </c>
      <c r="BR45" s="1">
        <v>-1.22707391839347E-13</v>
      </c>
      <c r="BS45" s="1">
        <v>-6.7360159208076698E-14</v>
      </c>
      <c r="BT45" s="1">
        <v>2.3734219763578201E-14</v>
      </c>
      <c r="BU45" s="1">
        <v>-2.13684812395766E-14</v>
      </c>
      <c r="BV45" s="1">
        <v>-7.1520600675184295E-14</v>
      </c>
      <c r="BW45" s="1">
        <v>-4.9149271192791101E-13</v>
      </c>
      <c r="BX45" s="1">
        <v>1.89102984093299E-14</v>
      </c>
      <c r="BY45" s="1">
        <v>-5.2108147987676797E-14</v>
      </c>
      <c r="BZ45" s="1">
        <v>3.2197825278344999E-13</v>
      </c>
      <c r="CA45" s="1">
        <v>-1.4222123552889101E-13</v>
      </c>
      <c r="CB45" s="1">
        <v>3.8597051979785498E-14</v>
      </c>
      <c r="CC45" s="1">
        <v>4.2781768070724503E-14</v>
      </c>
      <c r="CD45" s="1">
        <v>4.4659129994239903E-14</v>
      </c>
      <c r="CE45" s="1">
        <v>-2.6253000349192701E-14</v>
      </c>
      <c r="CF45" s="1">
        <v>3.4949121937835298E-14</v>
      </c>
      <c r="CG45" s="1">
        <v>9.3170603191333701E-14</v>
      </c>
      <c r="CH45" s="1">
        <v>-3.93252338741534E-14</v>
      </c>
      <c r="CI45" s="1">
        <v>-6.1209260193162798E-15</v>
      </c>
      <c r="CJ45" s="1">
        <v>-8.3088340361711505E-14</v>
      </c>
      <c r="CX45">
        <f>COUNTIF(B45:CW45,"&gt;1")</f>
        <v>0</v>
      </c>
    </row>
    <row r="46" spans="1:102" x14ac:dyDescent="0.2">
      <c r="A46" t="s">
        <v>48</v>
      </c>
      <c r="B46" s="1">
        <v>3.1388022780488701E-14</v>
      </c>
      <c r="C46" s="1">
        <v>1.0454417030355599E-13</v>
      </c>
      <c r="D46" s="1">
        <v>3.9484761856983999E-13</v>
      </c>
      <c r="E46" s="1">
        <v>-6.4742144234299204E-16</v>
      </c>
      <c r="F46" s="1">
        <v>3.4913230922630301E-14</v>
      </c>
      <c r="G46" s="1">
        <v>-4.7336814795862402E-14</v>
      </c>
      <c r="H46" s="1">
        <v>1.77389136992826E-13</v>
      </c>
      <c r="I46" s="1">
        <v>1.9253405600087399E-14</v>
      </c>
      <c r="J46" s="1">
        <v>3.4084455677022603E-14</v>
      </c>
      <c r="K46" s="1">
        <v>-7.3100965248280498E-14</v>
      </c>
      <c r="L46" s="1">
        <v>-2.63151963880277E-14</v>
      </c>
      <c r="M46" s="1">
        <v>7.0346625161072201E-14</v>
      </c>
      <c r="N46" s="1">
        <v>5.25630418848216E-14</v>
      </c>
      <c r="O46" s="1">
        <v>8.7659433072472598E-14</v>
      </c>
      <c r="P46" s="1">
        <v>-2.0413793357274601E-12</v>
      </c>
      <c r="Q46" s="1">
        <v>-1.4632728961997901E-14</v>
      </c>
      <c r="R46" s="1">
        <v>1.39520299634509E-28</v>
      </c>
      <c r="S46">
        <v>0</v>
      </c>
      <c r="T46" s="1">
        <v>-6.1136008437709701E-14</v>
      </c>
      <c r="U46" s="1">
        <v>-1.7031388147455001E-14</v>
      </c>
      <c r="V46" s="1">
        <v>4.4799379201449701E-15</v>
      </c>
      <c r="W46" s="1">
        <v>5.0657477038422097E-14</v>
      </c>
      <c r="X46" s="1">
        <v>-3.5811564544927298E-13</v>
      </c>
      <c r="Y46" s="1">
        <v>-2.5685207633255702E-13</v>
      </c>
      <c r="Z46" s="1">
        <v>5.36406618776576E-14</v>
      </c>
      <c r="AA46" s="1">
        <v>-1.4777462474083099E-14</v>
      </c>
      <c r="AB46" s="1">
        <v>-4.4134156819921199E-14</v>
      </c>
      <c r="AC46" s="1">
        <v>7.0906342612430005E-14</v>
      </c>
      <c r="AD46" s="1">
        <v>-9.9918805947613202E-13</v>
      </c>
      <c r="AE46" s="1">
        <v>2.5430233502597701E-14</v>
      </c>
      <c r="AF46" s="1">
        <v>-2.2854062804702901E-14</v>
      </c>
      <c r="AG46" s="1">
        <v>-6.4305731341933196E-14</v>
      </c>
      <c r="AH46" s="1">
        <v>3.3632668930308901E-15</v>
      </c>
      <c r="AI46" s="1">
        <v>1.2741638203239001E-15</v>
      </c>
      <c r="AJ46" s="1">
        <v>-2.3486210149262401E-13</v>
      </c>
      <c r="AK46" s="1">
        <v>2.3584937193760199E-14</v>
      </c>
      <c r="AL46" s="1">
        <v>-1.97532252828633E-28</v>
      </c>
      <c r="AM46" s="1">
        <v>1.3256926135176E-13</v>
      </c>
      <c r="AN46" s="1">
        <v>-1.06087529885647E-14</v>
      </c>
      <c r="AO46" s="1">
        <v>-3.3664015206038498E-14</v>
      </c>
      <c r="AP46" s="1">
        <v>-9.3523803964431295E-14</v>
      </c>
      <c r="AQ46" s="1">
        <v>-2.97510830907976E-14</v>
      </c>
      <c r="AR46" s="1">
        <v>-7.3427857250560598E-14</v>
      </c>
      <c r="AS46" s="1">
        <v>2.8733062481641902E-13</v>
      </c>
      <c r="AT46" s="1">
        <v>-1.20229244857103E-13</v>
      </c>
      <c r="AU46" s="1">
        <v>2.2585936671921201E-14</v>
      </c>
      <c r="AV46" s="1">
        <v>-1.32049081109492E-14</v>
      </c>
      <c r="AW46" s="1">
        <v>8.3391073444309599E-14</v>
      </c>
      <c r="AX46" s="1">
        <v>2.1470884277804399E-13</v>
      </c>
      <c r="AY46" s="1">
        <v>-1.2169677366030199E-13</v>
      </c>
      <c r="AZ46" s="1">
        <v>2.5601896526933901E-13</v>
      </c>
      <c r="BA46" s="1">
        <v>-1.26745613090351E-14</v>
      </c>
      <c r="BB46" s="1">
        <v>-7.4331475447202006E-15</v>
      </c>
      <c r="BC46" s="1">
        <v>-2.9356691549141901E-14</v>
      </c>
      <c r="BD46" s="1">
        <v>2.1150443928641101E-13</v>
      </c>
      <c r="BE46" s="1">
        <v>-1.42140727244431E-14</v>
      </c>
      <c r="BF46" s="1">
        <v>1.0335788653880999E-14</v>
      </c>
      <c r="BG46" s="1">
        <v>6.41903515345676E-14</v>
      </c>
      <c r="BH46" s="1">
        <v>1.0377366096620999E-13</v>
      </c>
      <c r="BI46" s="1">
        <v>-1.64802290938508E-14</v>
      </c>
      <c r="BJ46" s="1">
        <v>-3.9538547413575899E-13</v>
      </c>
      <c r="BK46" s="1">
        <v>-2.4154176349430498E-13</v>
      </c>
      <c r="BL46" s="1">
        <v>8.0353232643512203E-14</v>
      </c>
      <c r="BM46" s="1">
        <v>1.3994100951561501E-13</v>
      </c>
      <c r="BN46" s="1">
        <v>-5.8925431119021396E-15</v>
      </c>
      <c r="BO46" s="1">
        <v>-4.9071393151691402E-14</v>
      </c>
      <c r="BP46" s="1">
        <v>-1.5833878932912299E-14</v>
      </c>
      <c r="BQ46" s="1">
        <v>3.4722655474266298E-14</v>
      </c>
      <c r="BR46" s="1">
        <v>-1.50506292148428E-13</v>
      </c>
      <c r="BS46" s="1">
        <v>1.41707693262834E-14</v>
      </c>
      <c r="BT46" s="1">
        <v>2.2245870147665901E-13</v>
      </c>
      <c r="BU46" s="1">
        <v>-8.1143629842793096E-14</v>
      </c>
      <c r="BV46" s="1">
        <v>1.4025296449705E-13</v>
      </c>
      <c r="BW46" s="1">
        <v>-3.0424961975171803E-14</v>
      </c>
      <c r="BX46" s="1">
        <v>-2.03162078084445E-14</v>
      </c>
      <c r="BY46" s="1">
        <v>7.2253309305049999E-14</v>
      </c>
      <c r="BZ46" s="1">
        <v>2.0195681534527101E-14</v>
      </c>
      <c r="CA46" s="1">
        <v>2.1318756353048499E-14</v>
      </c>
      <c r="CB46" s="1">
        <v>1.33859467301774E-14</v>
      </c>
      <c r="CC46" s="1">
        <v>-7.9936104950387199E-14</v>
      </c>
      <c r="CD46" s="1">
        <v>5.2398063708337803E-15</v>
      </c>
      <c r="CE46" s="1">
        <v>-5.0093948608341302E-14</v>
      </c>
      <c r="CF46" s="1">
        <v>-1.6047666773974001E-14</v>
      </c>
      <c r="CG46" s="1">
        <v>-6.3311036766472397E-17</v>
      </c>
      <c r="CH46" s="1">
        <v>-1.1169013144209599E-15</v>
      </c>
      <c r="CI46" s="1">
        <v>8.8672080288072597E-14</v>
      </c>
      <c r="CJ46" s="1">
        <v>-2.4720176526449201E-14</v>
      </c>
      <c r="CK46" s="1">
        <v>-1.2096466905327301E-13</v>
      </c>
      <c r="CL46" s="1">
        <v>4.6352219858004201E-14</v>
      </c>
      <c r="CM46" s="1">
        <v>-1.86139060189195E-14</v>
      </c>
      <c r="CN46" s="1">
        <v>-2.0401586697969401E-14</v>
      </c>
      <c r="CO46" s="1">
        <v>4.32349584774412E-13</v>
      </c>
      <c r="CX46">
        <f>COUNTIF(B46:CW46,"&gt;1")</f>
        <v>0</v>
      </c>
    </row>
    <row r="47" spans="1:102" x14ac:dyDescent="0.2">
      <c r="A47" t="s">
        <v>49</v>
      </c>
      <c r="B47" s="1">
        <v>6.5649823832804E-15</v>
      </c>
      <c r="C47" s="1">
        <v>4.5909453670372398E-15</v>
      </c>
      <c r="D47">
        <v>0</v>
      </c>
      <c r="E47" s="1">
        <v>3.0868952040087499E-14</v>
      </c>
      <c r="F47" s="1">
        <v>-4.6475918500812802E-15</v>
      </c>
      <c r="G47" s="1">
        <v>-3.4271455235439903E-14</v>
      </c>
      <c r="H47" s="1">
        <v>-1.28033191720201E-13</v>
      </c>
      <c r="I47" s="1">
        <v>-1.2470579323176299E-13</v>
      </c>
      <c r="J47" s="1">
        <v>-1.6084094178857698E-14</v>
      </c>
      <c r="K47" s="1">
        <v>2.00063889191399E-14</v>
      </c>
      <c r="L47" s="1">
        <v>1.0835963318394E-12</v>
      </c>
      <c r="M47" s="1">
        <v>-1.2092473396984499E-13</v>
      </c>
      <c r="N47" s="1">
        <v>-2.7299556596202E-14</v>
      </c>
      <c r="O47" s="1">
        <v>2.5340710717983999E-13</v>
      </c>
      <c r="P47" s="1">
        <v>-3.2782891405769E-14</v>
      </c>
      <c r="Q47" s="1">
        <v>-4.7113491088906901E-15</v>
      </c>
      <c r="R47" s="1">
        <v>-7.0825917341092098E-15</v>
      </c>
      <c r="S47" s="1">
        <v>-3.1600356241607899E-13</v>
      </c>
      <c r="T47" s="1">
        <v>-9.7201375199079605E-14</v>
      </c>
      <c r="U47" s="1">
        <v>4.9489606634562698E-14</v>
      </c>
      <c r="V47" s="1">
        <v>-1.6294728599262199E-13</v>
      </c>
      <c r="W47" s="1">
        <v>7.8355984329962594E-15</v>
      </c>
      <c r="X47" s="1">
        <v>4.3061003300273098E-14</v>
      </c>
      <c r="Y47" s="1">
        <v>2.42273878295142E-14</v>
      </c>
      <c r="Z47" s="1">
        <v>1.79546957597171E-13</v>
      </c>
      <c r="AA47" s="1">
        <v>-7.0379039976683099E-13</v>
      </c>
      <c r="AB47" s="1">
        <v>-1.1897368123612501E-13</v>
      </c>
      <c r="AC47" s="1">
        <v>5.8112235708929201E-14</v>
      </c>
      <c r="AD47" s="1">
        <v>2.3260394502715999E-13</v>
      </c>
      <c r="AE47" s="1">
        <v>-1.41605593204288E-14</v>
      </c>
      <c r="AF47" s="1">
        <v>-4.7648493597028201E-14</v>
      </c>
      <c r="AG47" s="1">
        <v>-2.4186232146292299E-15</v>
      </c>
      <c r="AH47" s="1">
        <v>2.4461512359174899E-14</v>
      </c>
      <c r="AI47" s="1">
        <v>7.0697075372809297E-15</v>
      </c>
      <c r="AJ47" s="1">
        <v>2.0461904181566999E-14</v>
      </c>
      <c r="AK47" s="1">
        <v>-1.5546571637499901E-13</v>
      </c>
      <c r="AL47" s="1">
        <v>-3.9586367891121502E-14</v>
      </c>
      <c r="AM47" s="1">
        <v>1.91580097281976E-13</v>
      </c>
      <c r="AN47" s="1">
        <v>2.43443865536315E-13</v>
      </c>
      <c r="AO47" s="1">
        <v>5.52507853370837E-14</v>
      </c>
      <c r="AP47" s="1">
        <v>3.4050082025762798E-14</v>
      </c>
      <c r="AQ47" s="1">
        <v>6.9805220701603296E-13</v>
      </c>
      <c r="AR47" s="1">
        <v>-2.10939561900958E-14</v>
      </c>
      <c r="AS47" s="1">
        <v>-6.5005201350599402E-14</v>
      </c>
      <c r="AT47" s="1">
        <v>7.8137084775050794E-14</v>
      </c>
      <c r="AU47" s="1">
        <v>2.5684476568309201E-14</v>
      </c>
      <c r="AV47" s="1">
        <v>-2.17884588344939E-14</v>
      </c>
      <c r="AW47" s="1">
        <v>-4.1522202265827202E-14</v>
      </c>
      <c r="AX47" s="1">
        <v>-5.9908073623132898E-14</v>
      </c>
      <c r="AY47" s="1">
        <v>-8.2363742485092202E-14</v>
      </c>
      <c r="AZ47" s="1">
        <v>3.23616534843876E-14</v>
      </c>
      <c r="BA47" s="1">
        <v>7.2712573853730803E-14</v>
      </c>
      <c r="BB47" s="1">
        <v>2.9380700570428498E-13</v>
      </c>
      <c r="BC47" s="1">
        <v>3.0845435752666298E-14</v>
      </c>
      <c r="BD47" s="1">
        <v>-7.9399508131681605E-14</v>
      </c>
      <c r="BE47" s="1">
        <v>5.1515691110214601E-14</v>
      </c>
      <c r="BF47" s="1">
        <v>-1.12109857654836E-13</v>
      </c>
      <c r="BG47" s="1">
        <v>1.00452885524994E-14</v>
      </c>
      <c r="BH47" s="1">
        <v>2.6926264509532299E-15</v>
      </c>
      <c r="BI47" s="1">
        <v>-7.4316955246451203E-13</v>
      </c>
      <c r="BJ47" s="1">
        <v>1.3315221765326601E-13</v>
      </c>
      <c r="BK47" s="1">
        <v>8.8207091753558897E-15</v>
      </c>
      <c r="BL47" s="1">
        <v>3.7512840637718099E-14</v>
      </c>
      <c r="BM47" s="1">
        <v>-3.7623991754044702E-14</v>
      </c>
      <c r="BN47" s="1">
        <v>-9.9299129950621103E-14</v>
      </c>
      <c r="BO47" s="1">
        <v>-4.4653705054996302E-14</v>
      </c>
      <c r="BP47" s="1">
        <v>-2.7029022884508799E-14</v>
      </c>
      <c r="BQ47" s="1">
        <v>2.3824210173509801E-14</v>
      </c>
      <c r="BR47" s="1">
        <v>-7.2371999515632905E-15</v>
      </c>
      <c r="BS47" s="1">
        <v>2.26777715699812E-14</v>
      </c>
      <c r="BT47" s="1">
        <v>1.7498978062460201E-14</v>
      </c>
      <c r="BU47" s="1">
        <v>4.02408868959439E-14</v>
      </c>
      <c r="BV47" s="1">
        <v>-1.11811511804542E-13</v>
      </c>
      <c r="BW47" s="1">
        <v>3.2589846769027597E-14</v>
      </c>
      <c r="BX47" s="1">
        <v>2.23804297570103E-13</v>
      </c>
      <c r="BY47" s="1">
        <v>-1.7610050692720999E-13</v>
      </c>
      <c r="BZ47" s="1">
        <v>9.3301966987819E-15</v>
      </c>
      <c r="CA47" s="1">
        <v>-2.6492092132129701E-13</v>
      </c>
      <c r="CB47" s="1">
        <v>1.54340597611728E-13</v>
      </c>
      <c r="CC47" s="1">
        <v>-2.47665656466191E-14</v>
      </c>
      <c r="CD47" s="1">
        <v>5.1595365019698397E-14</v>
      </c>
      <c r="CE47" s="1">
        <v>1.1533834578964E-14</v>
      </c>
      <c r="CF47" s="1">
        <v>1.25636601062764E-13</v>
      </c>
      <c r="CG47" s="1">
        <v>8.9660722182216806E-12</v>
      </c>
      <c r="CH47" s="1">
        <v>5.2752952616334805E-13</v>
      </c>
      <c r="CX47">
        <f>COUNTIF(B47:CW47,"&gt;1")</f>
        <v>0</v>
      </c>
    </row>
    <row r="48" spans="1:102" x14ac:dyDescent="0.2">
      <c r="A48" t="s">
        <v>50</v>
      </c>
      <c r="B48">
        <v>0</v>
      </c>
      <c r="C48" s="1">
        <v>8.9528780606234497E-13</v>
      </c>
      <c r="D48" s="1">
        <v>2.4091483406685999E-15</v>
      </c>
      <c r="E48" s="1">
        <v>-1.11609451921031E-13</v>
      </c>
      <c r="F48" s="1">
        <v>1.02061839466071E-13</v>
      </c>
      <c r="G48" s="1">
        <v>-2.9505804073460403E-14</v>
      </c>
      <c r="H48" s="1">
        <v>2.0160064839290799E-14</v>
      </c>
      <c r="I48" s="1">
        <v>-1.2963080824235299E-13</v>
      </c>
      <c r="J48" s="1">
        <v>8.4765097345683096E-14</v>
      </c>
      <c r="K48" s="1">
        <v>-4.73827843866286E-13</v>
      </c>
      <c r="L48" s="1">
        <v>8.0576222885729901E-14</v>
      </c>
      <c r="M48" s="1">
        <v>-8.4826080169475203E-13</v>
      </c>
      <c r="N48" s="1">
        <v>3.2875904390734901E-13</v>
      </c>
      <c r="O48" s="1">
        <v>-4.0879154159446002E-12</v>
      </c>
      <c r="P48" s="1">
        <v>-1.5620995080847799E-13</v>
      </c>
      <c r="Q48" s="1">
        <v>4.4188564297676901E-14</v>
      </c>
      <c r="R48" s="1">
        <v>1.40310263278319E-14</v>
      </c>
      <c r="S48" s="1">
        <v>3.5203716287137999E-15</v>
      </c>
      <c r="T48" s="1">
        <v>3.7636003418178799E-13</v>
      </c>
      <c r="U48" s="1">
        <v>5.8079523118738003E-13</v>
      </c>
      <c r="V48" s="1">
        <v>9.1951694393235903E-14</v>
      </c>
      <c r="W48" s="1">
        <v>-2.3603895593779402E-13</v>
      </c>
      <c r="X48" s="1">
        <v>-5.6766956702674399E-14</v>
      </c>
      <c r="Y48" s="1">
        <v>-5.7858635486940605E-14</v>
      </c>
      <c r="Z48" s="1">
        <v>-1.0749033335914099E-12</v>
      </c>
      <c r="AA48" s="1">
        <v>1.9584981009026099E-14</v>
      </c>
      <c r="AB48" s="1">
        <v>-1.57591574388063E-14</v>
      </c>
      <c r="AC48" s="1">
        <v>-6.660287421529E-14</v>
      </c>
      <c r="AD48" s="1">
        <v>1.3666285928578201E-13</v>
      </c>
      <c r="AE48" s="1">
        <v>1.2132888277026801E-12</v>
      </c>
      <c r="AF48" s="1">
        <v>6.6073042735488505E-14</v>
      </c>
      <c r="AG48" s="1">
        <v>4.7788439958357201E-14</v>
      </c>
      <c r="AH48" s="1">
        <v>-2.97675351974282E-13</v>
      </c>
      <c r="AI48" s="1">
        <v>-2.48983847687382E-13</v>
      </c>
      <c r="AJ48" s="1">
        <v>2.60620058444789E-14</v>
      </c>
      <c r="AK48" s="1">
        <v>-1.1034840663502501E-12</v>
      </c>
      <c r="AL48" s="1">
        <v>5.2163224375287802E-13</v>
      </c>
      <c r="AM48" s="1">
        <v>1.41210484523983E-13</v>
      </c>
      <c r="AN48" s="1">
        <v>6.21397738048015E-13</v>
      </c>
      <c r="AO48" s="1">
        <v>-7.6452857893364795E-14</v>
      </c>
      <c r="AP48" s="1">
        <v>-5.50092258130775E-14</v>
      </c>
      <c r="AQ48" s="1">
        <v>9.2901155877682504E-14</v>
      </c>
      <c r="AR48" s="1">
        <v>2.9986483097939999E-14</v>
      </c>
      <c r="AS48" s="1">
        <v>-6.5692731918623099E-14</v>
      </c>
      <c r="AT48" s="1">
        <v>-9.3767097467960202E-14</v>
      </c>
      <c r="AU48" s="1">
        <v>3.3032914548896699E-14</v>
      </c>
      <c r="AV48" s="1">
        <v>2.5394552551891501E-13</v>
      </c>
      <c r="AW48" s="1">
        <v>-2.59340191493991E-14</v>
      </c>
      <c r="AX48" s="1">
        <v>1.20295823962402E-13</v>
      </c>
      <c r="AY48" s="1">
        <v>-2.84854193937284E-13</v>
      </c>
      <c r="AZ48" s="1">
        <v>-2.6253885926039399E-13</v>
      </c>
      <c r="BA48" s="1">
        <v>-1.41825592358619E-14</v>
      </c>
      <c r="BB48" s="1">
        <v>-1.76329344794104E-13</v>
      </c>
      <c r="BC48" s="1">
        <v>1.4470104115433499E-14</v>
      </c>
      <c r="BD48" s="1">
        <v>-1.09685469695424E-13</v>
      </c>
      <c r="BE48" s="1">
        <v>3.8995874019614101E-14</v>
      </c>
      <c r="BF48" s="1">
        <v>-3.72276620296661E-14</v>
      </c>
      <c r="BG48" s="1">
        <v>-9.7972511021306706E-13</v>
      </c>
      <c r="BH48" s="1">
        <v>-5.06520764986008E-14</v>
      </c>
      <c r="BI48" s="1">
        <v>9.7502084500410802E-14</v>
      </c>
      <c r="BJ48" s="1">
        <v>4.0176616321756101E-14</v>
      </c>
      <c r="BK48" s="1">
        <v>4.4939503145234502E-14</v>
      </c>
      <c r="BL48" s="1">
        <v>-7.6338171402802994E-14</v>
      </c>
      <c r="BM48" s="1">
        <v>-3.0879149373950999E-16</v>
      </c>
      <c r="BN48" s="1">
        <v>-1.8859370303363499E-13</v>
      </c>
      <c r="BO48" s="1">
        <v>4.2207618591452197E-11</v>
      </c>
      <c r="BP48" s="1">
        <v>-2.3451844293916601E-14</v>
      </c>
      <c r="BQ48" s="1">
        <v>1.5736041834978699E-14</v>
      </c>
      <c r="BR48" s="1">
        <v>-6.27487654831525E-15</v>
      </c>
      <c r="BS48" s="1">
        <v>-2.78706335723088E-14</v>
      </c>
      <c r="BT48" s="1">
        <v>-1.97645722763913E-13</v>
      </c>
      <c r="BU48" s="1">
        <v>1.1679429476491699E-13</v>
      </c>
      <c r="BV48" s="1">
        <v>-9.0679443579745899E-14</v>
      </c>
      <c r="BW48" s="1">
        <v>-1.06153067158915E-14</v>
      </c>
      <c r="BX48" s="1">
        <v>-2.6333889209579299E-14</v>
      </c>
      <c r="BY48" s="1">
        <v>-8.9633931263560804E-13</v>
      </c>
      <c r="BZ48" s="1">
        <v>4.5979465311671003E-15</v>
      </c>
      <c r="CA48" s="1">
        <v>2.7563535703928501E-14</v>
      </c>
      <c r="CB48" s="1">
        <v>-1.46009171456684E-13</v>
      </c>
      <c r="CC48" s="1">
        <v>1.7323945045421701E-13</v>
      </c>
      <c r="CD48" s="1">
        <v>1.15495028585497E-14</v>
      </c>
      <c r="CE48" s="1">
        <v>8.0655339131239501E-14</v>
      </c>
      <c r="CF48" s="1">
        <v>2.5090485190011398E-13</v>
      </c>
      <c r="CG48" s="1">
        <v>-3.22581078339612E-14</v>
      </c>
      <c r="CH48" s="1">
        <v>5.8191439950989898E-14</v>
      </c>
      <c r="CI48" s="1">
        <v>1.4384858681944001E-13</v>
      </c>
      <c r="CJ48" s="1">
        <v>3.2657107141265002E-14</v>
      </c>
      <c r="CK48" s="1">
        <v>-3.6678741805274901E-13</v>
      </c>
      <c r="CL48" s="1">
        <v>-4.7004392869628397E-14</v>
      </c>
      <c r="CM48" s="1">
        <v>1.2217322662867101E-14</v>
      </c>
      <c r="CN48" s="1">
        <v>4.3115364545424298E-14</v>
      </c>
      <c r="CO48" s="1">
        <v>-1.56817372669492E-12</v>
      </c>
      <c r="CX48">
        <f>COUNTIF(B48:CW48,"&gt;1")</f>
        <v>0</v>
      </c>
    </row>
    <row r="49" spans="1:102" x14ac:dyDescent="0.2">
      <c r="A49" t="s">
        <v>51</v>
      </c>
      <c r="B49" s="1">
        <v>-2.21298267169489E-14</v>
      </c>
      <c r="C49" s="1">
        <v>7.0541042922149802E-15</v>
      </c>
      <c r="D49" s="1">
        <v>1.2810671805785301E-13</v>
      </c>
      <c r="E49" s="1">
        <v>1.8599902275858899E-12</v>
      </c>
      <c r="F49" s="1">
        <v>1.0948209625839901E-12</v>
      </c>
      <c r="G49" s="1">
        <v>-1.1420328220021399E-13</v>
      </c>
      <c r="H49" s="1">
        <v>5.6410659139010305E-13</v>
      </c>
      <c r="I49" s="1">
        <v>7.8645065156372903E-14</v>
      </c>
      <c r="J49" s="1">
        <v>3.01685521027158E-14</v>
      </c>
      <c r="K49" s="1">
        <v>-1.4002346949021199E-13</v>
      </c>
      <c r="L49" s="1">
        <v>2.2523002232236199E-13</v>
      </c>
      <c r="M49" s="1">
        <v>-2.6295411001111098E-13</v>
      </c>
      <c r="N49" s="1">
        <v>1.22252134556608E-13</v>
      </c>
      <c r="O49" s="1">
        <v>2.2995880485997201E-14</v>
      </c>
      <c r="P49" s="1">
        <v>-1.75736315763764E-13</v>
      </c>
      <c r="Q49" s="1">
        <v>2.7941948941525702E-15</v>
      </c>
      <c r="R49">
        <v>0</v>
      </c>
      <c r="S49" s="1">
        <v>3.9980716624254299E-14</v>
      </c>
      <c r="T49" s="1">
        <v>-2.0841015654930701E-14</v>
      </c>
      <c r="U49" s="1">
        <v>-3.8410114926712199E-14</v>
      </c>
      <c r="V49" s="1">
        <v>-1.7920689679866401E-14</v>
      </c>
      <c r="W49" s="1">
        <v>8.5597485176162499E-14</v>
      </c>
      <c r="X49" s="1">
        <v>-4.8588031458145403E-14</v>
      </c>
      <c r="Y49" s="1">
        <v>-1.3788877425409701E-27</v>
      </c>
      <c r="Z49" s="1">
        <v>8.5276103039113003E-14</v>
      </c>
      <c r="AA49" s="1">
        <v>-9.8427183022609103E-15</v>
      </c>
      <c r="AB49" s="1">
        <v>3.0923359766362699E-13</v>
      </c>
      <c r="AC49" s="1">
        <v>1.8004420917397701E-14</v>
      </c>
      <c r="AD49" s="1">
        <v>-8.75358604062066E-13</v>
      </c>
      <c r="AE49" s="1">
        <v>8.83755685845854E-14</v>
      </c>
      <c r="AF49" s="1">
        <v>1.1702651724850499E-13</v>
      </c>
      <c r="AG49" s="1">
        <v>-7.8357700650547301E-14</v>
      </c>
      <c r="AH49" s="1">
        <v>1.13087171810155E-13</v>
      </c>
      <c r="AI49" s="1">
        <v>-7.4313453077957902E-14</v>
      </c>
      <c r="AJ49" s="1">
        <v>-8.4720235642677699E-15</v>
      </c>
      <c r="AK49" s="1">
        <v>9.4825893761402196E-14</v>
      </c>
      <c r="AL49" s="1">
        <v>-9.1641260465706094E-15</v>
      </c>
      <c r="AM49" s="1">
        <v>1.21962130742861E-14</v>
      </c>
      <c r="AN49" s="1">
        <v>2.4345414636303098E-14</v>
      </c>
      <c r="AO49" s="1">
        <v>4.8580061655605495E-13</v>
      </c>
      <c r="AP49" s="1">
        <v>6.6153766360917003E-15</v>
      </c>
      <c r="AQ49" s="1">
        <v>-8.9786390281532699E-13</v>
      </c>
      <c r="AR49" s="1">
        <v>7.6799219565537901E-15</v>
      </c>
      <c r="AS49" s="1">
        <v>7.3723152470192806E-14</v>
      </c>
      <c r="AT49" s="1">
        <v>1.78068455985222E-14</v>
      </c>
      <c r="AU49" s="1">
        <v>-1.33890501942026E-12</v>
      </c>
      <c r="AV49" s="1">
        <v>-3.3057053326427401E-11</v>
      </c>
      <c r="AW49" s="1">
        <v>4.5354078420455297E-14</v>
      </c>
      <c r="AX49" s="1">
        <v>-1.37505974171944E-13</v>
      </c>
      <c r="AY49" s="1">
        <v>1.8916796593311799E-13</v>
      </c>
      <c r="AZ49" s="1">
        <v>1.24272568567447E-12</v>
      </c>
      <c r="BA49" s="1">
        <v>-2.65892745307145E-13</v>
      </c>
      <c r="BB49" s="1">
        <v>1.03792998373888E-12</v>
      </c>
      <c r="BC49" s="1">
        <v>1.6789091463796E-12</v>
      </c>
      <c r="BD49" s="1">
        <v>-3.4137359863810197E-14</v>
      </c>
      <c r="BE49" s="1">
        <v>7.66233461452485E-14</v>
      </c>
      <c r="BF49" s="1">
        <v>-6.0601367062607604E-15</v>
      </c>
      <c r="BG49" s="1">
        <v>-1.88405754926916E-14</v>
      </c>
      <c r="BH49" s="1">
        <v>-2.2252252410570201E-14</v>
      </c>
      <c r="BI49" s="1">
        <v>-2.70547173356032E-15</v>
      </c>
      <c r="BJ49" s="1">
        <v>1.2910421797114699E-13</v>
      </c>
      <c r="BK49" s="1">
        <v>-1.9682755928332801E-13</v>
      </c>
      <c r="BL49" s="1">
        <v>2.7441036961591002E-13</v>
      </c>
      <c r="BM49" s="1">
        <v>1.06620341889457E-13</v>
      </c>
      <c r="BN49" s="1">
        <v>3.4830460608010101E-14</v>
      </c>
      <c r="BO49" s="1">
        <v>-6.37020915691388E-14</v>
      </c>
      <c r="BP49" s="1">
        <v>-1.32764065389022E-13</v>
      </c>
      <c r="BQ49" s="1">
        <v>-8.5473511003584204E-13</v>
      </c>
      <c r="BR49" s="1">
        <v>8.7365500014818495E-16</v>
      </c>
      <c r="BS49" s="1">
        <v>1.31358715453537E-13</v>
      </c>
      <c r="BT49" s="1">
        <v>-7.5398042623234697E-14</v>
      </c>
      <c r="BU49" s="1">
        <v>-3.4204740457389901E-15</v>
      </c>
      <c r="BV49" s="1">
        <v>3.5797869995309497E-14</v>
      </c>
      <c r="BW49" s="1">
        <v>-2.1975788389426198E-15</v>
      </c>
      <c r="BX49" s="1">
        <v>5.9810100983735998E-14</v>
      </c>
      <c r="BY49" s="1">
        <v>1.1858698030870401E-13</v>
      </c>
      <c r="BZ49" s="1">
        <v>1.7034296921875499E-11</v>
      </c>
      <c r="CA49" s="1">
        <v>2.35745849560359E-14</v>
      </c>
      <c r="CB49" s="1">
        <v>3.1810887555300399E-12</v>
      </c>
      <c r="CC49" s="1">
        <v>-4.0176616321756101E-14</v>
      </c>
      <c r="CD49" s="1">
        <v>1.38255368628448E-14</v>
      </c>
      <c r="CE49" s="1">
        <v>6.8463186462826801E-14</v>
      </c>
      <c r="CF49" s="1">
        <v>3.8266021195086003E-15</v>
      </c>
      <c r="CG49" s="1">
        <v>-5.6456618424702797E-14</v>
      </c>
      <c r="CH49" s="1">
        <v>-9.03845577758607E-14</v>
      </c>
      <c r="CI49" s="1">
        <v>4.09941886152095E-13</v>
      </c>
      <c r="CJ49" s="1">
        <v>2.4562521496831901E-13</v>
      </c>
      <c r="CK49" s="1">
        <v>-1.8587077979945801E-13</v>
      </c>
      <c r="CL49" s="1">
        <v>3.6237167053658298E-14</v>
      </c>
      <c r="CM49" s="1">
        <v>1.1101479967566799E-14</v>
      </c>
      <c r="CN49" s="1">
        <v>2.60462264537991E-13</v>
      </c>
      <c r="CO49" s="1">
        <v>-5.8982707766799296E-13</v>
      </c>
      <c r="CP49" s="1">
        <v>-1.94560649179172E-14</v>
      </c>
      <c r="CQ49" s="1">
        <v>3.8295158624303302E-14</v>
      </c>
      <c r="CR49" s="1">
        <v>-1.7856138997531899E-13</v>
      </c>
      <c r="CS49" s="1">
        <v>-6.5961548947126701E-13</v>
      </c>
      <c r="CX49">
        <f>COUNTIF(B49:CW49,"&gt;1")</f>
        <v>0</v>
      </c>
    </row>
    <row r="50" spans="1:102" x14ac:dyDescent="0.2">
      <c r="A50" t="s">
        <v>52</v>
      </c>
      <c r="B50" s="1">
        <v>2.23592614190988E-13</v>
      </c>
      <c r="C50" s="1">
        <v>-6.41488478718866E-12</v>
      </c>
      <c r="D50" s="1">
        <v>-5.1884141334815402E-14</v>
      </c>
      <c r="E50" s="1">
        <v>5.0780961062827598E-13</v>
      </c>
      <c r="F50" s="1">
        <v>2.24611080694247E-14</v>
      </c>
      <c r="G50" s="1">
        <v>1.27118149975008E-14</v>
      </c>
      <c r="H50">
        <v>0</v>
      </c>
      <c r="I50" s="1">
        <v>-6.8663653738384202E-13</v>
      </c>
      <c r="J50" s="1">
        <v>-2.9622939486170398E-13</v>
      </c>
      <c r="K50" s="1">
        <v>-5.8881166260127595E-13</v>
      </c>
      <c r="L50" s="1">
        <v>-4.67588523818841E-13</v>
      </c>
      <c r="M50" s="1">
        <v>-1.02367418978901E-13</v>
      </c>
      <c r="N50" s="1">
        <v>3.0980404590823201E-15</v>
      </c>
      <c r="O50" s="1">
        <v>-8.6462609789124696E-14</v>
      </c>
      <c r="P50" s="1">
        <v>-1.2654079720888301E-15</v>
      </c>
      <c r="Q50" s="1">
        <v>-3.9202549472385001E-14</v>
      </c>
      <c r="R50" s="1">
        <v>7.3045608088547995E-17</v>
      </c>
      <c r="S50" s="1">
        <v>1.6978592757030701E-14</v>
      </c>
      <c r="T50" s="1">
        <v>-8.1640467061122196E-14</v>
      </c>
      <c r="U50" s="1">
        <v>-4.0735752159072601E-13</v>
      </c>
      <c r="V50" s="1">
        <v>-2.3045624948901202E-13</v>
      </c>
      <c r="W50" s="1">
        <v>1.9445270964993601E-14</v>
      </c>
      <c r="X50" s="1">
        <v>5.09495897292554E-13</v>
      </c>
      <c r="Y50" s="1">
        <v>-6.1218579511602399E-14</v>
      </c>
      <c r="Z50" s="1">
        <v>-1.4936778173898101E-14</v>
      </c>
      <c r="AA50" s="1">
        <v>-2.23185314663626E-13</v>
      </c>
      <c r="AB50" s="1">
        <v>2.7591106262300401E-11</v>
      </c>
      <c r="AC50" s="1">
        <v>1.0119186806029301E-13</v>
      </c>
      <c r="AD50" s="1">
        <v>-1.28664278401918E-13</v>
      </c>
      <c r="AE50" s="1">
        <v>-3.4812253795022903E-14</v>
      </c>
      <c r="AF50" s="1">
        <v>-1.8975978948584499E-13</v>
      </c>
      <c r="AG50" s="1">
        <v>6.39873725600007E-12</v>
      </c>
      <c r="AH50" s="1">
        <v>-8.3471638235669398E-14</v>
      </c>
      <c r="AI50" s="1">
        <v>-6.4535128192788799E-15</v>
      </c>
      <c r="AJ50" s="1">
        <v>1.5388721741000101E-13</v>
      </c>
      <c r="AK50" s="1">
        <v>1.6305337710673E-14</v>
      </c>
      <c r="AL50" s="1">
        <v>1.0534167645776699E-13</v>
      </c>
      <c r="AM50" s="1">
        <v>-2.59551168717977E-13</v>
      </c>
      <c r="AN50" s="1">
        <v>-1.01694519980007E-13</v>
      </c>
      <c r="AO50" s="1">
        <v>1.54670862950745E-13</v>
      </c>
      <c r="AP50" s="1">
        <v>-2.7583996847651598E-13</v>
      </c>
      <c r="AQ50" s="1">
        <v>5.2611036831657397E-14</v>
      </c>
      <c r="AR50" s="1">
        <v>4.0303698061019997E-11</v>
      </c>
      <c r="AS50" s="1">
        <v>-1.8545789251297901E-13</v>
      </c>
      <c r="AT50" s="1">
        <v>1.1383979950364499E-13</v>
      </c>
      <c r="AU50" s="1">
        <v>-1.66236479464089E-12</v>
      </c>
      <c r="AV50" s="1">
        <v>-2.9744386626581899E-14</v>
      </c>
      <c r="AW50" s="1">
        <v>-7.41780654323463E-13</v>
      </c>
      <c r="AX50" s="1">
        <v>3.0349419559720299E-27</v>
      </c>
      <c r="AY50" s="1">
        <v>2.42495597593461E-13</v>
      </c>
      <c r="AZ50" s="1">
        <v>3.6735399737988202E-13</v>
      </c>
      <c r="BA50" s="1">
        <v>-1.8572206944468101E-13</v>
      </c>
      <c r="BB50" s="1">
        <v>-1.58940607256255E-14</v>
      </c>
      <c r="BC50" s="1">
        <v>2.4805892769314499E-14</v>
      </c>
      <c r="BD50" s="1">
        <v>-2.5842921870872099E-13</v>
      </c>
      <c r="BE50" s="1">
        <v>-1.50717950326922E-13</v>
      </c>
      <c r="BF50" s="1">
        <v>6.0894553143203397E-14</v>
      </c>
      <c r="BG50" s="1">
        <v>-5.5730885980464602E-14</v>
      </c>
      <c r="BH50" s="1">
        <v>3.5652397917234602E-13</v>
      </c>
      <c r="BI50" s="1">
        <v>-1.4162520970487099E-13</v>
      </c>
      <c r="BJ50" s="1">
        <v>1.22888925796813E-14</v>
      </c>
      <c r="BK50" s="1">
        <v>1.76223871459952E-13</v>
      </c>
      <c r="BL50" s="1">
        <v>3.3853915914599197E-14</v>
      </c>
      <c r="BM50" s="1">
        <v>3.0496495216108002E-11</v>
      </c>
      <c r="BN50" s="1">
        <v>-2.1987728316652202E-12</v>
      </c>
      <c r="BO50" s="1">
        <v>-2.83479234353972E-13</v>
      </c>
      <c r="BP50" s="1">
        <v>-1.7013483159845799E-14</v>
      </c>
      <c r="BQ50" s="1">
        <v>-4.9428318261058396E-12</v>
      </c>
      <c r="BR50" s="1">
        <v>-3.0779899299817898E-14</v>
      </c>
      <c r="BS50" s="1">
        <v>-9.27727946468298E-14</v>
      </c>
      <c r="BT50" s="1">
        <v>-3.0003899328013402E-13</v>
      </c>
      <c r="BU50" s="1">
        <v>1.051296594248E-14</v>
      </c>
      <c r="BV50" s="1">
        <v>2.8344262917847001E-14</v>
      </c>
      <c r="BW50" s="1">
        <v>2.0864594002352999E-13</v>
      </c>
      <c r="BX50" s="1">
        <v>2.0688077009633001E-13</v>
      </c>
      <c r="BY50" s="1">
        <v>5.41036381250296E-14</v>
      </c>
      <c r="BZ50" s="1">
        <v>3.3997828632891198E-13</v>
      </c>
      <c r="CA50" s="1">
        <v>1.6249539583305801E-12</v>
      </c>
      <c r="CB50" s="1">
        <v>5.4174412473790799E-14</v>
      </c>
      <c r="CC50" s="1">
        <v>6.7465601301914996E-14</v>
      </c>
      <c r="CD50" s="1">
        <v>1.62060752921194E-15</v>
      </c>
      <c r="CE50" s="1">
        <v>-1.9423571541782E-14</v>
      </c>
      <c r="CF50" s="1">
        <v>-6.6767506727855698E-13</v>
      </c>
      <c r="CG50" s="1">
        <v>3.1275711002175302E-13</v>
      </c>
      <c r="CH50" s="1">
        <v>1.24253412841667E-12</v>
      </c>
      <c r="CI50" s="1">
        <v>-1.4726626628575299E-14</v>
      </c>
      <c r="CJ50" s="1">
        <v>-1.36846018510523E-13</v>
      </c>
      <c r="CK50" s="1">
        <v>1.03633772897344E-13</v>
      </c>
      <c r="CL50" s="1">
        <v>1.7827316910685202E-15</v>
      </c>
      <c r="CM50" s="1">
        <v>-2.3705589086306798E-12</v>
      </c>
      <c r="CX50">
        <f>COUNTIF(B50:CW50,"&gt;1")</f>
        <v>0</v>
      </c>
    </row>
    <row r="51" spans="1:102" x14ac:dyDescent="0.2">
      <c r="A51" t="s">
        <v>54</v>
      </c>
      <c r="B51" s="1">
        <v>6.9777534721053303E-44</v>
      </c>
      <c r="C51" s="1">
        <v>5.0782456769646998E-14</v>
      </c>
      <c r="D51" s="1">
        <v>-2.9271246938688498E-13</v>
      </c>
      <c r="E51" s="1">
        <v>-1.6888131357297499E-13</v>
      </c>
      <c r="F51" s="1">
        <v>5.9753479384433297E-17</v>
      </c>
      <c r="G51" s="1">
        <v>9.2882987424829204E-14</v>
      </c>
      <c r="H51" s="1">
        <v>1.9021532192845599E-13</v>
      </c>
      <c r="I51" s="1">
        <v>4.4026800371438298E-14</v>
      </c>
      <c r="J51" s="1">
        <v>2.13540852922934E-32</v>
      </c>
      <c r="K51" s="1">
        <v>-1.05544183781689E-14</v>
      </c>
      <c r="L51" s="1">
        <v>1.65474876332875E-13</v>
      </c>
      <c r="M51" s="1">
        <v>-1.11698897257999E-14</v>
      </c>
      <c r="N51">
        <v>0</v>
      </c>
      <c r="O51" s="1">
        <v>7.5253465736967498E-14</v>
      </c>
      <c r="P51" s="1">
        <v>-3.1878573706487599E-14</v>
      </c>
      <c r="Q51" s="1">
        <v>1.06872672899157E-13</v>
      </c>
      <c r="R51" s="1">
        <v>-2.5140006349487599E-27</v>
      </c>
      <c r="S51" s="1">
        <v>-1.13138242784449E-13</v>
      </c>
      <c r="T51" s="1">
        <v>-9.8260445453549195E-14</v>
      </c>
      <c r="U51" s="1">
        <v>-3.3191288110420699E-12</v>
      </c>
      <c r="V51" s="1">
        <v>-1.08620578475519E-14</v>
      </c>
      <c r="W51" s="1">
        <v>8.9785270625599295E-14</v>
      </c>
      <c r="X51" s="1">
        <v>1.89462942555807E-13</v>
      </c>
      <c r="Y51" s="1">
        <v>2.5616180255736199E-14</v>
      </c>
      <c r="Z51" s="1">
        <v>-9.7506908790235802E-14</v>
      </c>
      <c r="AA51" s="1">
        <v>4.8986117767946001E-13</v>
      </c>
      <c r="AB51" s="1">
        <v>-2.52493544826445E-13</v>
      </c>
      <c r="AC51" s="1">
        <v>-3.4906668978032899E-14</v>
      </c>
      <c r="AD51" s="1">
        <v>8.8113699277932206E-14</v>
      </c>
      <c r="AE51" s="1">
        <v>1.0782608942663399E-14</v>
      </c>
      <c r="AF51" s="1">
        <v>2.8564281634436298E-13</v>
      </c>
      <c r="AG51" s="1">
        <v>-3.98074499211685E-14</v>
      </c>
      <c r="AH51" s="1">
        <v>3.1439928072798801E-14</v>
      </c>
      <c r="AI51" s="1">
        <v>-6.0264345603329804E-28</v>
      </c>
      <c r="AJ51" s="1">
        <v>1.5228698727154399E-13</v>
      </c>
      <c r="AK51" s="1">
        <v>-3.1059875298119598E-13</v>
      </c>
      <c r="AL51" s="1">
        <v>3.2799945679981399E-13</v>
      </c>
      <c r="AM51" s="1">
        <v>-2.0764919320912699E-14</v>
      </c>
      <c r="AN51" s="1">
        <v>-1.72295963782199E-14</v>
      </c>
      <c r="AO51" s="1">
        <v>-6.7746283534391198E-14</v>
      </c>
      <c r="AP51" s="1">
        <v>-1.6362585401848101E-13</v>
      </c>
      <c r="AQ51" s="1">
        <v>-1.1872929153435501E-14</v>
      </c>
      <c r="AR51" s="1">
        <v>5.0325872807114898E-14</v>
      </c>
      <c r="AS51" s="1">
        <v>8.7370500762485495E-14</v>
      </c>
      <c r="AT51" s="1">
        <v>2.0843749744767899E-15</v>
      </c>
      <c r="AU51" s="1">
        <v>4.1205991362816698E-13</v>
      </c>
      <c r="AV51" s="1">
        <v>2.5988393455467298E-13</v>
      </c>
      <c r="AW51" s="1">
        <v>6.3885769486023796E-14</v>
      </c>
      <c r="AX51" s="1">
        <v>5.1083001635794303E-14</v>
      </c>
      <c r="AY51" s="1">
        <v>1.4862521587431999E-13</v>
      </c>
      <c r="AZ51" s="1">
        <v>-4.3212239600305302E-14</v>
      </c>
      <c r="BA51" s="1">
        <v>6.2654456740079399E-13</v>
      </c>
      <c r="BB51" s="1">
        <v>-1.09099436801523E-13</v>
      </c>
      <c r="BC51" s="1">
        <v>2.3417719751535999E-13</v>
      </c>
      <c r="BD51" s="1">
        <v>-5.1678943269405303E-14</v>
      </c>
      <c r="BE51" s="1">
        <v>8.3622684143536306E-15</v>
      </c>
      <c r="BF51" s="1">
        <v>-5.41955347638085E-13</v>
      </c>
      <c r="BG51" s="1">
        <v>4.1913314974797502E-13</v>
      </c>
      <c r="BH51" s="1">
        <v>-4.9415393859817498E-13</v>
      </c>
      <c r="BI51" s="1">
        <v>6.6948287321391406E-14</v>
      </c>
      <c r="BJ51" s="1">
        <v>7.71052586042042E-14</v>
      </c>
      <c r="BK51" s="1">
        <v>-5.3082459479886901E-27</v>
      </c>
      <c r="BL51" s="1">
        <v>-7.1055806317699101E-15</v>
      </c>
      <c r="BM51" s="1">
        <v>8.7830662883726702E-14</v>
      </c>
      <c r="BN51" s="1">
        <v>1.2623050866564499E-13</v>
      </c>
      <c r="BO51" s="1">
        <v>1.37674889493305E-13</v>
      </c>
      <c r="BP51" s="1">
        <v>-1.8336319066205701E-14</v>
      </c>
      <c r="BQ51" s="1">
        <v>4.0024510460133098E-14</v>
      </c>
      <c r="BR51" s="1">
        <v>-3.7605669388574701E-14</v>
      </c>
      <c r="BS51" s="1">
        <v>-5.2316304454320198E-15</v>
      </c>
      <c r="BT51" s="1">
        <v>-7.2379727652170895E-14</v>
      </c>
      <c r="BU51" s="1">
        <v>1.29997564803007E-13</v>
      </c>
      <c r="BV51" s="1">
        <v>7.2655254177418704E-14</v>
      </c>
      <c r="BW51" s="1">
        <v>-6.0684148422857902E-15</v>
      </c>
      <c r="BX51" s="1">
        <v>-8.1369093252165602E-14</v>
      </c>
      <c r="BY51" s="1">
        <v>-1.28386240646935E-13</v>
      </c>
      <c r="BZ51" s="1">
        <v>-3.1622563922632199E-15</v>
      </c>
      <c r="CA51" s="1">
        <v>-2.47880464032777E-14</v>
      </c>
      <c r="CB51" s="1">
        <v>-1.6082750067276301E-14</v>
      </c>
      <c r="CC51" s="1">
        <v>1.0236495035952E-13</v>
      </c>
      <c r="CD51" s="1">
        <v>-1.87696401915934E-14</v>
      </c>
      <c r="CE51" s="1">
        <v>-7.6529251306426804E-13</v>
      </c>
      <c r="CF51" s="1">
        <v>-3.0990638747169002E-14</v>
      </c>
      <c r="CG51" s="1">
        <v>1.05890034010571E-13</v>
      </c>
      <c r="CH51" s="1">
        <v>-4.3174872351740101E-13</v>
      </c>
      <c r="CI51" s="1">
        <v>5.0455041529355401E-14</v>
      </c>
      <c r="CJ51" s="1">
        <v>-9.9369414514105096E-14</v>
      </c>
      <c r="CK51" s="1">
        <v>-3.1335238606938803E-14</v>
      </c>
      <c r="CL51" s="1">
        <v>1.3748487924168901E-13</v>
      </c>
      <c r="CX51">
        <f>COUNTIF(B51:CW51,"&gt;1")</f>
        <v>0</v>
      </c>
    </row>
    <row r="52" spans="1:102" x14ac:dyDescent="0.2">
      <c r="A52" t="s">
        <v>55</v>
      </c>
      <c r="B52" s="1">
        <v>1.4394292614873101E-13</v>
      </c>
      <c r="C52" s="1">
        <v>2.99859811227475E-14</v>
      </c>
      <c r="D52" s="1">
        <v>9.8395524260500905E-14</v>
      </c>
      <c r="E52" s="1">
        <v>-1.64225527836316E-13</v>
      </c>
      <c r="F52" s="1">
        <v>4.3751905145513302E-14</v>
      </c>
      <c r="G52">
        <v>0</v>
      </c>
      <c r="H52" s="1">
        <v>-3.3388633138779399E-13</v>
      </c>
      <c r="I52" s="1">
        <v>-1.5577527533864399E-13</v>
      </c>
      <c r="J52" s="1">
        <v>-2.1099019260279799E-14</v>
      </c>
      <c r="K52" s="1">
        <v>-2.83844618873079E-15</v>
      </c>
      <c r="L52" s="1">
        <v>-3.0104212518306502E-13</v>
      </c>
      <c r="M52" s="1">
        <v>-4.6321019060544801E-14</v>
      </c>
      <c r="N52" s="1">
        <v>1.4206673433840501E-13</v>
      </c>
      <c r="O52" s="1">
        <v>-3.5655692107741697E-14</v>
      </c>
      <c r="P52" s="1">
        <v>6.6936488773580295E-14</v>
      </c>
      <c r="Q52" s="1">
        <v>2.6926172639232899E-14</v>
      </c>
      <c r="R52" s="1">
        <v>-3.6398564154289702E-14</v>
      </c>
      <c r="S52" s="1">
        <v>2.6957522904409301E-14</v>
      </c>
      <c r="T52" s="1">
        <v>1.9052904723211799E-14</v>
      </c>
      <c r="U52" s="1">
        <v>-3.4150029432671198E-13</v>
      </c>
      <c r="V52" s="1">
        <v>1.5449000795584101E-13</v>
      </c>
      <c r="W52" s="1">
        <v>-4.2654682764019602E-14</v>
      </c>
      <c r="X52" s="1">
        <v>2.7492480115493901E-13</v>
      </c>
      <c r="Y52" s="1">
        <v>-3.2896916536524898E-14</v>
      </c>
      <c r="Z52" s="1">
        <v>-2.13939473679379E-14</v>
      </c>
      <c r="AA52" s="1">
        <v>-4.81466945109109E-14</v>
      </c>
      <c r="AB52" s="1">
        <v>9.01107344662613E-14</v>
      </c>
      <c r="AC52" s="1">
        <v>6.0408496816302395E-14</v>
      </c>
      <c r="AD52" s="1">
        <v>1.49838525124618E-14</v>
      </c>
      <c r="AE52" s="1">
        <v>4.3556659788195398E-14</v>
      </c>
      <c r="AF52" s="1">
        <v>-1.09306174023503E-14</v>
      </c>
      <c r="AG52" s="1">
        <v>1.79300973738008E-14</v>
      </c>
      <c r="AH52" s="1">
        <v>4.4650807040303898E-14</v>
      </c>
      <c r="AI52" s="1">
        <v>6.3508813524219901E-15</v>
      </c>
      <c r="AJ52" s="1">
        <v>2.2079556272380399E-14</v>
      </c>
      <c r="AK52" s="1">
        <v>-6.9442985003095494E-14</v>
      </c>
      <c r="AL52" s="1">
        <v>-5.3288018984828396E-15</v>
      </c>
      <c r="AM52" s="1">
        <v>8.4340695022790802E-14</v>
      </c>
      <c r="AN52" s="1">
        <v>-1.14856348379214E-13</v>
      </c>
      <c r="AO52" s="1">
        <v>1.13027803990562E-13</v>
      </c>
      <c r="AP52" s="1">
        <v>2.1502405900776002E-11</v>
      </c>
      <c r="AQ52" s="1">
        <v>-1.16546399363447E-14</v>
      </c>
      <c r="AR52" s="1">
        <v>-1.84034235584824E-14</v>
      </c>
      <c r="AS52" s="1">
        <v>8.4313947417370905E-14</v>
      </c>
      <c r="AT52" s="1">
        <v>3.1037886176153101E-13</v>
      </c>
      <c r="AU52" s="1">
        <v>7.86861207261236E-13</v>
      </c>
      <c r="AV52" s="1">
        <v>-2.78831282108813E-14</v>
      </c>
      <c r="AW52" s="1">
        <v>1.5144168299804599E-14</v>
      </c>
      <c r="AX52" s="1">
        <v>-7.8928065899774798E-14</v>
      </c>
      <c r="AY52" s="1">
        <v>-8.3605926228371305E-14</v>
      </c>
      <c r="AZ52" s="1">
        <v>4.6956241618151701E-13</v>
      </c>
      <c r="BA52" s="1">
        <v>2.09822061826152E-14</v>
      </c>
      <c r="BB52" s="1">
        <v>1.97670435069646E-14</v>
      </c>
      <c r="BC52" s="1">
        <v>1.6067695158668399E-14</v>
      </c>
      <c r="BD52" s="1">
        <v>-8.3538120880855595E-28</v>
      </c>
      <c r="BE52" s="1">
        <v>-4.1453950462662798E-14</v>
      </c>
      <c r="BF52" s="1">
        <v>1.0562612974264699E-13</v>
      </c>
      <c r="BG52" s="1">
        <v>-6.8118117373924394E-14</v>
      </c>
      <c r="BH52" s="1">
        <v>-4.7055498600403801E-13</v>
      </c>
      <c r="BI52" s="1">
        <v>1.25783714811389E-14</v>
      </c>
      <c r="BJ52" s="1">
        <v>7.5798269663341995E-14</v>
      </c>
      <c r="BK52" s="1">
        <v>4.5800844747543303E-14</v>
      </c>
      <c r="BL52" s="1">
        <v>1.32703085748655E-14</v>
      </c>
      <c r="BM52" s="1">
        <v>-3.35094923897296E-13</v>
      </c>
      <c r="BN52" s="1">
        <v>-6.4790618044773904E-13</v>
      </c>
      <c r="BO52" s="1">
        <v>-2.0693090915658901E-13</v>
      </c>
      <c r="BP52" s="1">
        <v>7.2738506801400605E-14</v>
      </c>
      <c r="BQ52" s="1">
        <v>-6.3333118920064794E-14</v>
      </c>
      <c r="BR52" s="1">
        <v>8.7005954495476702E-14</v>
      </c>
      <c r="BS52" s="1">
        <v>-1.3086663963726999E-13</v>
      </c>
      <c r="BT52" s="1">
        <v>-2.18053255589237E-14</v>
      </c>
      <c r="BU52" s="1">
        <v>1.1993793185395901E-13</v>
      </c>
      <c r="BV52" s="1">
        <v>2.29835131602184E-14</v>
      </c>
      <c r="BW52" s="1">
        <v>-7.1062521176828305E-14</v>
      </c>
      <c r="BX52" s="1">
        <v>-4.6736408407458902E-14</v>
      </c>
      <c r="BY52" s="1">
        <v>-1.59490011233983E-14</v>
      </c>
      <c r="BZ52" s="1">
        <v>2.0024739626906598E-15</v>
      </c>
      <c r="CA52" s="1">
        <v>1.1445709580957801E-13</v>
      </c>
      <c r="CB52" s="1">
        <v>-2.3426713598168902E-13</v>
      </c>
      <c r="CC52" s="1">
        <v>-2.2721370093381201E-14</v>
      </c>
      <c r="CD52" s="1">
        <v>-1.32259584157581E-14</v>
      </c>
      <c r="CE52" s="1">
        <v>8.1029056375142402E-14</v>
      </c>
      <c r="CF52" s="1">
        <v>-7.1358105338962997E-14</v>
      </c>
      <c r="CG52" s="1">
        <v>1.31627313493095E-13</v>
      </c>
      <c r="CH52" s="1">
        <v>3.1556583212498902E-13</v>
      </c>
      <c r="CI52" s="1">
        <v>-7.9018655103969794E-14</v>
      </c>
      <c r="CJ52" s="1">
        <v>8.1801412322990793E-15</v>
      </c>
      <c r="CK52" s="1">
        <v>-6.0969153963030802E-14</v>
      </c>
      <c r="CL52" s="1">
        <v>2.5762469211223701E-14</v>
      </c>
      <c r="CM52" s="1">
        <v>-2.0490193993643601E-14</v>
      </c>
      <c r="CX52">
        <f>COUNTIF(B52:CW52,"&gt;1")</f>
        <v>0</v>
      </c>
    </row>
    <row r="53" spans="1:102" x14ac:dyDescent="0.2">
      <c r="A53" t="s">
        <v>56</v>
      </c>
      <c r="B53" s="1">
        <v>-5.8267308316965403E-14</v>
      </c>
      <c r="C53" s="1">
        <v>-3.1547643143813398E-14</v>
      </c>
      <c r="D53" s="1">
        <v>1.31911165747227E-13</v>
      </c>
      <c r="E53">
        <v>0</v>
      </c>
      <c r="F53" s="1">
        <v>-1.4920803573788299E-14</v>
      </c>
      <c r="G53" s="1">
        <v>1.58081176811992E-14</v>
      </c>
      <c r="H53" s="1">
        <v>-3.7207024886164001E-14</v>
      </c>
      <c r="I53" s="1">
        <v>6.8059185097285003E-15</v>
      </c>
      <c r="J53" s="1">
        <v>-1.1900126958466901E-13</v>
      </c>
      <c r="K53" s="1">
        <v>-4.0068745304802598E-13</v>
      </c>
      <c r="L53" s="1">
        <v>-8.3004196293823905E-14</v>
      </c>
      <c r="M53" s="1">
        <v>-4.2534798915195298E-14</v>
      </c>
      <c r="N53" s="1">
        <v>1.17491946100728E-13</v>
      </c>
      <c r="O53" s="1">
        <v>1.2422589083936399E-13</v>
      </c>
      <c r="P53" s="1">
        <v>-4.1401720507331801E-14</v>
      </c>
      <c r="Q53" s="1">
        <v>-1.00342562951878E-14</v>
      </c>
      <c r="R53" s="1">
        <v>9.8876592327585597E-14</v>
      </c>
      <c r="S53" s="1">
        <v>-2.9890143153759901E-14</v>
      </c>
      <c r="T53" s="1">
        <v>-1.8996950663527301E-14</v>
      </c>
      <c r="U53" s="1">
        <v>1.5698572171802299E-13</v>
      </c>
      <c r="V53" s="1">
        <v>2.2198866047875699E-14</v>
      </c>
      <c r="W53" s="1">
        <v>-1.07747459898589E-13</v>
      </c>
      <c r="X53" s="1">
        <v>4.16475066407872E-14</v>
      </c>
      <c r="Y53" s="1">
        <v>-5.7981235389785496E-14</v>
      </c>
      <c r="Z53" s="1">
        <v>7.6809895365989101E-15</v>
      </c>
      <c r="AA53" s="1">
        <v>2.0431107964617001E-14</v>
      </c>
      <c r="AB53" s="1">
        <v>-5.2751048552937401E-14</v>
      </c>
      <c r="AC53" s="1">
        <v>-7.7217366616379099E-14</v>
      </c>
      <c r="AD53" s="1">
        <v>-3.2763143281644199E-13</v>
      </c>
      <c r="AE53" s="1">
        <v>-6.5575554517021699E-14</v>
      </c>
      <c r="AF53" s="1">
        <v>2.7876340174443602E-13</v>
      </c>
      <c r="AG53" s="1">
        <v>6.9403463367834696E-14</v>
      </c>
      <c r="AH53" s="1">
        <v>-8.4149274974543305E-14</v>
      </c>
      <c r="AI53" s="1">
        <v>5.4699550045598598E-14</v>
      </c>
      <c r="AJ53" s="1">
        <v>-7.9503404956072503E-14</v>
      </c>
      <c r="AK53" s="1">
        <v>1.0996420053050401E-13</v>
      </c>
      <c r="AL53" s="1">
        <v>-2.3262890553541901E-13</v>
      </c>
      <c r="AM53" s="1">
        <v>9.2192845960108505E-14</v>
      </c>
      <c r="AN53" s="1">
        <v>-7.0224847690820598E-14</v>
      </c>
      <c r="AO53" s="1">
        <v>5.5337393548239899E-13</v>
      </c>
      <c r="AP53" s="1">
        <v>3.1177558846716502E-13</v>
      </c>
      <c r="AQ53" s="1">
        <v>-5.9364645767177803E-15</v>
      </c>
      <c r="AR53" s="1">
        <v>-2.19882364618931E-14</v>
      </c>
      <c r="AS53" s="1">
        <v>6.1271286658591098E-15</v>
      </c>
      <c r="AT53" s="1">
        <v>-1.11588342632848E-13</v>
      </c>
      <c r="AU53" s="1">
        <v>1.6045612407433899E-13</v>
      </c>
      <c r="AV53" s="1">
        <v>-3.1646611711836199E-14</v>
      </c>
      <c r="AW53" s="1">
        <v>9.7344434846032206E-13</v>
      </c>
      <c r="AX53" s="1">
        <v>-2.82548347290722E-14</v>
      </c>
      <c r="AY53" s="1">
        <v>-2.0346595147976099E-13</v>
      </c>
      <c r="AZ53" s="1">
        <v>-2.1199267863194599E-13</v>
      </c>
      <c r="BA53" s="1">
        <v>-1.9305390413535201E-14</v>
      </c>
      <c r="BB53" s="1">
        <v>1.1750020157008E-13</v>
      </c>
      <c r="BC53" s="1">
        <v>2.0985173820045601E-13</v>
      </c>
      <c r="BD53" s="1">
        <v>3.3537786865598501E-14</v>
      </c>
      <c r="BE53" s="1">
        <v>-4.0414558459721204E-15</v>
      </c>
      <c r="BF53" s="1">
        <v>1.94259444464132E-13</v>
      </c>
      <c r="BG53" s="1">
        <v>7.2218911378071103E-15</v>
      </c>
      <c r="BH53" s="1">
        <v>-1.00560874003673E-13</v>
      </c>
      <c r="BI53" s="1">
        <v>5.6411116139794999E-15</v>
      </c>
      <c r="BJ53" s="1">
        <v>3.8095646986177301E-13</v>
      </c>
      <c r="BK53" s="1">
        <v>3.18978823882575E-14</v>
      </c>
      <c r="BL53" s="1">
        <v>7.6582582763457804E-15</v>
      </c>
      <c r="BM53" s="1">
        <v>7.1488479968299898E-14</v>
      </c>
      <c r="BN53" s="1">
        <v>-8.36675538754974E-14</v>
      </c>
      <c r="BO53" s="1">
        <v>7.7932835187705601E-13</v>
      </c>
      <c r="BP53" s="1">
        <v>7.7606272881540297E-15</v>
      </c>
      <c r="BQ53" s="1">
        <v>-1.00667689827049E-13</v>
      </c>
      <c r="BR53" s="1">
        <v>-4.8508401314228697E-14</v>
      </c>
      <c r="BS53" s="1">
        <v>-6.3638898403631996E-15</v>
      </c>
      <c r="BT53" s="1">
        <v>-1.69048244351614E-13</v>
      </c>
      <c r="BU53" s="1">
        <v>2.9223337214702E-14</v>
      </c>
      <c r="BV53" s="1">
        <v>-1.1258140021485299E-13</v>
      </c>
      <c r="BW53" s="1">
        <v>-1.9257990094633799E-14</v>
      </c>
      <c r="BX53" s="1">
        <v>-1.81511858993582E-14</v>
      </c>
      <c r="BY53" s="1">
        <v>-5.5618282975276002E-14</v>
      </c>
      <c r="BZ53" s="1">
        <v>-5.4268063682040398E-14</v>
      </c>
      <c r="CA53" s="1">
        <v>1.0873590630517199E-13</v>
      </c>
      <c r="CB53" s="1">
        <v>3.8552966750123101E-14</v>
      </c>
      <c r="CC53" s="1">
        <v>6.7203497550765799E-15</v>
      </c>
      <c r="CD53" s="1">
        <v>6.0092284261567904E-14</v>
      </c>
      <c r="CE53" s="1">
        <v>4.4763917449236802E-14</v>
      </c>
      <c r="CF53" s="1">
        <v>-2.14904204969197E-30</v>
      </c>
      <c r="CG53" s="1">
        <v>-1.5489896599648801E-14</v>
      </c>
      <c r="CH53" s="1">
        <v>6.9362006983407799E-14</v>
      </c>
      <c r="CI53" s="1">
        <v>-9.4999989939305699E-14</v>
      </c>
      <c r="CJ53" s="1">
        <v>6.1068612410103499E-14</v>
      </c>
      <c r="CK53" s="1">
        <v>1.8028940136243799E-14</v>
      </c>
      <c r="CL53" s="1">
        <v>-3.7179541525916602E-14</v>
      </c>
      <c r="CM53" s="1">
        <v>-4.2783343347027201E-14</v>
      </c>
      <c r="CN53" s="1">
        <v>3.5227095986004501E-14</v>
      </c>
      <c r="CO53" s="1">
        <v>3.2604871919624598E-14</v>
      </c>
      <c r="CX53">
        <f>COUNTIF(B53:CW53,"&gt;1")</f>
        <v>0</v>
      </c>
    </row>
    <row r="54" spans="1:102" x14ac:dyDescent="0.2">
      <c r="A54" t="s">
        <v>57</v>
      </c>
      <c r="B54" s="1">
        <v>-5.4246873541850403E-14</v>
      </c>
      <c r="C54" s="1">
        <v>-5.6629424872311898E-14</v>
      </c>
      <c r="D54" s="1">
        <v>-5.91656725734312E-10</v>
      </c>
      <c r="E54" s="1">
        <v>5.2248654752691799E-15</v>
      </c>
      <c r="F54" s="1">
        <v>-4.0662417012709099E-14</v>
      </c>
      <c r="G54" s="1">
        <v>5.2655326789333904E-13</v>
      </c>
      <c r="H54" s="1">
        <v>8.9822620449962598E-13</v>
      </c>
      <c r="I54" s="1">
        <v>-2.74815933589852E-14</v>
      </c>
      <c r="J54" s="1">
        <v>-3.0527698765556801E-14</v>
      </c>
      <c r="K54" s="1">
        <v>5.4124263713244602E-14</v>
      </c>
      <c r="L54" s="1">
        <v>1.47453825353217E-14</v>
      </c>
      <c r="M54" s="1">
        <v>-1.1058974348890799E-13</v>
      </c>
      <c r="N54" s="1">
        <v>5.89819193553397E-14</v>
      </c>
      <c r="O54" s="1">
        <v>-2.5382360171799699E-14</v>
      </c>
      <c r="P54" s="1">
        <v>2.7171997417715498E-13</v>
      </c>
      <c r="Q54" s="1">
        <v>-6.7616922471950304E-14</v>
      </c>
      <c r="R54" s="1">
        <v>-1.3340915218673E-13</v>
      </c>
      <c r="S54">
        <v>0</v>
      </c>
      <c r="T54" s="1">
        <v>-4.2645589254548298E-14</v>
      </c>
      <c r="U54" s="1">
        <v>-9.8876592327585597E-14</v>
      </c>
      <c r="V54" s="1">
        <v>-3.3406630583614003E-14</v>
      </c>
      <c r="W54" s="1">
        <v>-9.3588125396030809E-13</v>
      </c>
      <c r="X54" s="1">
        <v>1.0359470822342E-13</v>
      </c>
      <c r="Y54" s="1">
        <v>4.0592911236238699E-14</v>
      </c>
      <c r="Z54" s="1">
        <v>-3.8837523695353799E-13</v>
      </c>
      <c r="AA54" s="1">
        <v>-8.2149002019477202E-14</v>
      </c>
      <c r="AB54" s="1">
        <v>8.6194683585086199E-14</v>
      </c>
      <c r="AC54" s="1">
        <v>1.02155539823085E-13</v>
      </c>
      <c r="AD54" s="1">
        <v>-3.1249811659263699E-13</v>
      </c>
      <c r="AE54" s="1">
        <v>-2.17742719651223E-12</v>
      </c>
      <c r="AF54" s="1">
        <v>-7.0986057697145001E-14</v>
      </c>
      <c r="AG54" s="1">
        <v>-3.8125322393617302E-14</v>
      </c>
      <c r="AH54" s="1">
        <v>-5.5752680348887202E-14</v>
      </c>
      <c r="AI54" s="1">
        <v>1.1897483928101299E-13</v>
      </c>
      <c r="AJ54" s="1">
        <v>-2.8167673359920001E-12</v>
      </c>
      <c r="AK54" s="1">
        <v>1.7283348903494E-14</v>
      </c>
      <c r="AL54" s="1">
        <v>4.7199043341789599E-14</v>
      </c>
      <c r="AM54" s="1">
        <v>2.4089140458144302E-13</v>
      </c>
      <c r="AN54" s="1">
        <v>-1.38176553482961E-13</v>
      </c>
      <c r="AO54" s="1">
        <v>-1.5626607281540501E-14</v>
      </c>
      <c r="AP54" s="1">
        <v>-1.5167506882026299E-13</v>
      </c>
      <c r="AQ54" s="1">
        <v>5.9364645767177803E-15</v>
      </c>
      <c r="AR54" s="1">
        <v>-1.8846025240592999E-14</v>
      </c>
      <c r="AS54" s="1">
        <v>7.8642534796405004E-15</v>
      </c>
      <c r="AT54" s="1">
        <v>2.0085901673912699E-13</v>
      </c>
      <c r="AU54" s="1">
        <v>3.6134541458166802E-13</v>
      </c>
      <c r="AV54" s="1">
        <v>-1.38927042130344E-14</v>
      </c>
      <c r="AW54" s="1">
        <v>-9.7344434846032206E-13</v>
      </c>
      <c r="AX54" s="1">
        <v>5.8133128994217497E-14</v>
      </c>
      <c r="AY54" s="1">
        <v>2.4805301756909001E-14</v>
      </c>
      <c r="AZ54" s="1">
        <v>1.7234927331367501E-14</v>
      </c>
      <c r="BA54" s="1">
        <v>-2.28061973727868E-14</v>
      </c>
      <c r="BB54" s="1">
        <v>-3.3537786865598501E-14</v>
      </c>
      <c r="BC54" s="1">
        <v>-4.3418209448310599E-14</v>
      </c>
      <c r="BD54" s="1">
        <v>2.8991060999918E-12</v>
      </c>
      <c r="BE54" s="1">
        <v>5.2797621412365898E-14</v>
      </c>
      <c r="BF54" s="1">
        <v>4.7398868987890399E-14</v>
      </c>
      <c r="BG54" s="1">
        <v>4.1821676007816999E-14</v>
      </c>
      <c r="BH54" s="1">
        <v>9.8281673242234806E-14</v>
      </c>
      <c r="BI54" s="1">
        <v>2.1196431638173001E-13</v>
      </c>
      <c r="BJ54" s="1">
        <v>-4.3957078545547101E-14</v>
      </c>
      <c r="BK54" s="1">
        <v>2.5527527587819299E-14</v>
      </c>
      <c r="BL54" s="1">
        <v>-8.2218712799245496E-15</v>
      </c>
      <c r="BM54" s="1">
        <v>7.4536323376394899E-14</v>
      </c>
      <c r="BN54" s="1">
        <v>-1.0391044691694E-12</v>
      </c>
      <c r="BO54" s="1">
        <v>-1.3928081568075E-14</v>
      </c>
      <c r="BP54" s="1">
        <v>-1.8922133004021301E-12</v>
      </c>
      <c r="BQ54" s="1">
        <v>-2.4254200657114301E-14</v>
      </c>
      <c r="BR54" s="1">
        <v>-1.06380649330877E-13</v>
      </c>
      <c r="BS54" s="1">
        <v>-4.10471356137568E-13</v>
      </c>
      <c r="BT54" s="1">
        <v>-1.40272018630569E-13</v>
      </c>
      <c r="BU54" s="1">
        <v>-1.6887210032227999E-13</v>
      </c>
      <c r="BV54" s="1">
        <v>9.1478696120102694E-15</v>
      </c>
      <c r="BW54" s="1">
        <v>1.88846153177628E-13</v>
      </c>
      <c r="BX54" s="1">
        <v>-6.7126566799993298E-14</v>
      </c>
      <c r="BY54" s="1">
        <v>-9.2231736731225596E-14</v>
      </c>
      <c r="BZ54" s="1">
        <v>2.9499702985676101E-14</v>
      </c>
      <c r="CA54" s="1">
        <v>8.7055086209955495E-15</v>
      </c>
      <c r="CB54" s="1">
        <v>-3.7981096990956099E-14</v>
      </c>
      <c r="CC54" s="1">
        <v>2.2811114523154099E-13</v>
      </c>
      <c r="CD54" s="1">
        <v>2.66776949936184E-15</v>
      </c>
      <c r="CE54" s="1">
        <v>-2.0692742971208401E-12</v>
      </c>
      <c r="CF54" s="1">
        <v>-3.4959097958643999E-15</v>
      </c>
      <c r="CG54" s="1">
        <v>9.0244360935080497E-13</v>
      </c>
      <c r="CH54" s="1">
        <v>-4.9572722034555502E-14</v>
      </c>
      <c r="CI54" s="1">
        <v>-1.2004555124861801E-13</v>
      </c>
      <c r="CJ54" s="1">
        <v>-4.4927110167474801E-13</v>
      </c>
      <c r="CX54">
        <f>COUNTIF(B54:CW54,"&gt;1")</f>
        <v>0</v>
      </c>
    </row>
    <row r="55" spans="1:102" x14ac:dyDescent="0.2">
      <c r="A55" t="s">
        <v>58</v>
      </c>
      <c r="B55" s="1">
        <v>5.7370411194405501E-14</v>
      </c>
      <c r="C55" s="1">
        <v>2.5151555766205299E-14</v>
      </c>
      <c r="D55" s="1">
        <v>-7.1635967259669103E-14</v>
      </c>
      <c r="E55" s="1">
        <v>-1.7970148481666101E-13</v>
      </c>
      <c r="F55">
        <v>0</v>
      </c>
      <c r="G55" s="1">
        <v>-1.8349199067037399E-13</v>
      </c>
      <c r="H55" s="1">
        <v>-2.3493489267773198E-13</v>
      </c>
      <c r="I55" s="1">
        <v>3.58509911936529E-13</v>
      </c>
      <c r="J55" s="1">
        <v>2.6119691747014901E-12</v>
      </c>
      <c r="K55" s="1">
        <v>-8.0809162976170801E-14</v>
      </c>
      <c r="L55" s="1">
        <v>-4.81927719654946E-14</v>
      </c>
      <c r="M55" s="1">
        <v>4.7491716613742299E-14</v>
      </c>
      <c r="N55" s="1">
        <v>-1.23305959934148E-14</v>
      </c>
      <c r="O55" s="1">
        <v>6.2168231331470403E-12</v>
      </c>
      <c r="P55" s="1">
        <v>3.5000165250997501E-14</v>
      </c>
      <c r="Q55" s="1">
        <v>-3.2435587412284401E-13</v>
      </c>
      <c r="R55" s="1">
        <v>9.8979447556051798E-13</v>
      </c>
      <c r="S55" s="1">
        <v>1.8354168027383199E-13</v>
      </c>
      <c r="T55" s="1">
        <v>-9.3657583428899498E-13</v>
      </c>
      <c r="U55" s="1">
        <v>2.8531037058777801E-14</v>
      </c>
      <c r="V55" s="1">
        <v>-1.7361611447933501E-13</v>
      </c>
      <c r="W55" s="1">
        <v>3.1599910510799801E-13</v>
      </c>
      <c r="X55" s="1">
        <v>-2.9747588839093597E-14</v>
      </c>
      <c r="Y55" s="1">
        <v>5.6449812438331002E-14</v>
      </c>
      <c r="Z55" s="1">
        <v>-2.5104466386261201E-15</v>
      </c>
      <c r="AA55" s="1">
        <v>-1.6133430991946699E-13</v>
      </c>
      <c r="AB55" s="1">
        <v>4.5438467296824898E-13</v>
      </c>
      <c r="AC55" s="1">
        <v>-1.1688920231600599E-13</v>
      </c>
      <c r="AD55" s="1">
        <v>1.9553589760260801E-13</v>
      </c>
      <c r="AE55" s="1">
        <v>-5.8326756729016597E-14</v>
      </c>
      <c r="AF55" s="1">
        <v>-2.1226619623825901E-13</v>
      </c>
      <c r="AG55" s="1">
        <v>3.36174715440251E-14</v>
      </c>
      <c r="AH55" s="1">
        <v>-5.9622504438017598E-14</v>
      </c>
      <c r="AI55" s="1">
        <v>-1.6026195935669301E-13</v>
      </c>
      <c r="AJ55" s="1">
        <v>3.6879896472625E-13</v>
      </c>
      <c r="AK55" s="1">
        <v>-1.7586679472855E-13</v>
      </c>
      <c r="AL55" s="1">
        <v>1.26097296100793E-14</v>
      </c>
      <c r="AM55" s="1">
        <v>9.1802436871882294E-14</v>
      </c>
      <c r="AN55" s="1">
        <v>-3.4150599575891298E-14</v>
      </c>
      <c r="AO55" s="1">
        <v>-3.0944644366259701E-13</v>
      </c>
      <c r="AP55" s="1">
        <v>1.1872929153435501E-14</v>
      </c>
      <c r="AQ55" s="1">
        <v>-1.12228572281746E-13</v>
      </c>
      <c r="AR55" s="1">
        <v>-5.0145899352713897E-14</v>
      </c>
      <c r="AS55" s="1">
        <v>7.5196810652729796E-14</v>
      </c>
      <c r="AT55" s="1">
        <v>-3.89991221928257E-14</v>
      </c>
      <c r="AU55" s="1">
        <v>-1.9407190742914199E-13</v>
      </c>
      <c r="AV55" s="1">
        <v>-1.34224835903896E-14</v>
      </c>
      <c r="AW55" s="1">
        <v>-3.5513927158107698E-14</v>
      </c>
      <c r="AX55" s="1">
        <v>6.7080515306595198E-13</v>
      </c>
      <c r="AY55" s="1">
        <v>3.1480245890469899E-13</v>
      </c>
      <c r="AZ55" s="1">
        <v>-7.5319510912122202E-14</v>
      </c>
      <c r="BA55" s="1">
        <v>9.8975827231935404E-14</v>
      </c>
      <c r="BB55" s="1">
        <v>-5.0840414168245101E-14</v>
      </c>
      <c r="BC55" s="1">
        <v>8.5082171744064898E-14</v>
      </c>
      <c r="BD55" s="1">
        <v>-5.4261833978001602E-14</v>
      </c>
      <c r="BE55" s="1">
        <v>7.3120939909691396E-14</v>
      </c>
      <c r="BF55" s="1">
        <v>-1.8449610494050399E-14</v>
      </c>
      <c r="BG55" s="1">
        <v>6.4068753445333996E-14</v>
      </c>
      <c r="BH55" s="1">
        <v>1.14742537060972E-13</v>
      </c>
      <c r="BI55" s="1">
        <v>-1.2313563929817001E-13</v>
      </c>
      <c r="BJ55" s="1">
        <v>5.6546328134147002E-16</v>
      </c>
      <c r="BK55" s="1">
        <v>1.2994660315234101E-13</v>
      </c>
      <c r="BL55" s="1">
        <v>2.4011909768301599E-13</v>
      </c>
      <c r="BM55" s="1">
        <v>1.54244125021487E-13</v>
      </c>
      <c r="BN55" s="1">
        <v>2.5399830468437401E-14</v>
      </c>
      <c r="BO55" s="1">
        <v>-8.0685831459765296E-14</v>
      </c>
      <c r="BP55" s="1">
        <v>-5.3502263764373201E-14</v>
      </c>
      <c r="BQ55" s="1">
        <v>-3.46745564329481E-13</v>
      </c>
      <c r="BR55" s="1">
        <v>-6.5517045232620102E-14</v>
      </c>
      <c r="BS55" s="1">
        <v>-4.0387095959683501E-14</v>
      </c>
      <c r="BT55" s="1">
        <v>1.3949064950644499E-13</v>
      </c>
      <c r="BU55" s="1">
        <v>4.6350702687746298E-14</v>
      </c>
      <c r="BV55" s="1">
        <v>2.9642219724389397E-14</v>
      </c>
      <c r="BW55" s="1">
        <v>2.7852038308844199E-14</v>
      </c>
      <c r="BX55" s="1">
        <v>-2.1338684741108101E-14</v>
      </c>
      <c r="BY55" s="1">
        <v>-9.4683563076604E-15</v>
      </c>
      <c r="BZ55" s="1">
        <v>-1.22002545801189E-14</v>
      </c>
      <c r="CA55" s="1">
        <v>1.00971835539028E-13</v>
      </c>
      <c r="CB55" s="1">
        <v>-3.0294670445158602E-14</v>
      </c>
      <c r="CC55" s="1">
        <v>-3.0046142130784002E-14</v>
      </c>
      <c r="CD55" s="1">
        <v>-1.2031208073794399E-14</v>
      </c>
      <c r="CE55" s="1">
        <v>-2.64473936501094E-16</v>
      </c>
      <c r="CF55" s="1">
        <v>7.0581062821954998E-15</v>
      </c>
      <c r="CG55" s="1">
        <v>1.7678279669017999E-13</v>
      </c>
      <c r="CH55" s="1">
        <v>-8.8340689675625906E-14</v>
      </c>
      <c r="CI55" s="1">
        <v>-2.1452574701701699E-13</v>
      </c>
      <c r="CJ55" s="1">
        <v>9.6063091102972206E-15</v>
      </c>
      <c r="CK55" s="1">
        <v>-9.2149381864674094E-14</v>
      </c>
      <c r="CL55" s="1">
        <v>2.2039416988600699E-14</v>
      </c>
      <c r="CX55">
        <f>COUNTIF(B55:CW55,"&gt;1")</f>
        <v>0</v>
      </c>
    </row>
    <row r="56" spans="1:102" x14ac:dyDescent="0.2">
      <c r="A56" t="s">
        <v>59</v>
      </c>
      <c r="B56" s="1">
        <v>-1.75775141177585E-13</v>
      </c>
      <c r="C56" s="1">
        <v>-2.6798370581357399E-14</v>
      </c>
      <c r="D56" s="1">
        <v>1.4635623469344201E-13</v>
      </c>
      <c r="E56">
        <v>0</v>
      </c>
      <c r="F56" s="1">
        <v>3.04095088642363E-14</v>
      </c>
      <c r="G56" s="1">
        <v>1.10642432327551E-14</v>
      </c>
      <c r="H56" s="1">
        <v>-2.17611752852661E-13</v>
      </c>
      <c r="I56" s="1">
        <v>6.6817474430665194E-14</v>
      </c>
      <c r="J56" s="1">
        <v>7.9439537561345596E-15</v>
      </c>
      <c r="K56" s="1">
        <v>-1.4298696773434201E-14</v>
      </c>
      <c r="L56" s="1">
        <v>-4.9653076308145601E-14</v>
      </c>
      <c r="M56" s="1">
        <v>-2.0016089636795401E-14</v>
      </c>
      <c r="N56" s="1">
        <v>5.4399573325371501E-14</v>
      </c>
      <c r="O56" s="1">
        <v>-9.1567613094097199E-14</v>
      </c>
      <c r="P56" s="1">
        <v>-2.5407807978754599E-14</v>
      </c>
      <c r="Q56" s="1">
        <v>-4.7299521321144999E-14</v>
      </c>
      <c r="R56" s="1">
        <v>-1.5027829670156599E-14</v>
      </c>
      <c r="S56" s="1">
        <v>2.5413552916628701E-13</v>
      </c>
      <c r="T56" s="1">
        <v>-3.2566766131103402E-14</v>
      </c>
      <c r="U56" s="1">
        <v>-5.1316868191800098E-14</v>
      </c>
      <c r="V56" s="1">
        <v>-2.1725283750696701E-14</v>
      </c>
      <c r="W56" s="1">
        <v>8.4345547647829402E-14</v>
      </c>
      <c r="X56" s="1">
        <v>6.2716655055863102E-14</v>
      </c>
      <c r="Y56" s="1">
        <v>-4.2206556072973099E-15</v>
      </c>
      <c r="Z56" s="1">
        <v>1.2896233056791199E-15</v>
      </c>
      <c r="AA56" s="1">
        <v>1.07544335910343E-13</v>
      </c>
      <c r="AB56" s="1">
        <v>7.7928072464493199E-14</v>
      </c>
      <c r="AC56" s="1">
        <v>-2.7450817651133301E-13</v>
      </c>
      <c r="AD56" s="1">
        <v>2.3681555392020101E-14</v>
      </c>
      <c r="AE56" s="1">
        <v>6.3166024950602199E-14</v>
      </c>
      <c r="AF56" s="1">
        <v>2.8042289430909199E-14</v>
      </c>
      <c r="AG56" s="1">
        <v>6.3679299202209403E-15</v>
      </c>
      <c r="AH56" s="1">
        <v>-1.10566860479712E-13</v>
      </c>
      <c r="AI56" s="1">
        <v>-1.13564619992036E-14</v>
      </c>
      <c r="AJ56" s="1">
        <v>1.7804380380626201E-15</v>
      </c>
      <c r="AK56" s="1">
        <v>-2.0381850304113899E-14</v>
      </c>
      <c r="AL56" s="1">
        <v>-6.7527075883436701E-14</v>
      </c>
      <c r="AM56" s="1">
        <v>-3.9403770316990203E-14</v>
      </c>
      <c r="AN56" s="1">
        <v>2.0092321789009E-13</v>
      </c>
      <c r="AO56" s="1">
        <v>-5.3597010487012203E-16</v>
      </c>
      <c r="AP56" s="1">
        <v>6.6970161375042505E-14</v>
      </c>
      <c r="AQ56" s="1">
        <v>-2.9359594190809402E-14</v>
      </c>
      <c r="AR56" s="1">
        <v>3.5827947034076097E-14</v>
      </c>
      <c r="AS56" s="1">
        <v>-6.0550559511692999E-13</v>
      </c>
      <c r="AT56" s="1">
        <v>-8.0600299659111899E-14</v>
      </c>
      <c r="AU56" s="1">
        <v>-1.05626246170017E-13</v>
      </c>
      <c r="AV56" s="1">
        <v>-1.30563612787911E-13</v>
      </c>
      <c r="AW56" s="1">
        <v>1.4686077950819399E-14</v>
      </c>
      <c r="AX56" s="1">
        <v>9.4791159916573995E-14</v>
      </c>
      <c r="AY56" s="1">
        <v>-1.08250233173086E-13</v>
      </c>
      <c r="AZ56" s="1">
        <v>-5.3033489905774798E-14</v>
      </c>
      <c r="BA56" s="1">
        <v>1.8765026162034899E-13</v>
      </c>
      <c r="BB56" s="1">
        <v>1.10540302768929E-13</v>
      </c>
      <c r="BC56" s="1">
        <v>-1.5199847738392901E-13</v>
      </c>
      <c r="BD56" s="1">
        <v>-1.6567274331257E-13</v>
      </c>
      <c r="BE56" s="1">
        <v>7.1382555543162599E-14</v>
      </c>
      <c r="BF56" s="1">
        <v>-1.54263171795908E-13</v>
      </c>
      <c r="BG56" s="1">
        <v>-5.9681976298703004E-14</v>
      </c>
      <c r="BH56" s="1">
        <v>4.0176616321756101E-14</v>
      </c>
      <c r="BI56" s="1">
        <v>-2.56037894198275E-14</v>
      </c>
      <c r="BJ56" s="1">
        <v>-1.34841768241886E-13</v>
      </c>
      <c r="BK56" s="1">
        <v>9.5173567197430902E-14</v>
      </c>
      <c r="BL56" s="1">
        <v>-8.6582132410151494E-14</v>
      </c>
      <c r="BM56" s="1">
        <v>3.53691646157121E-14</v>
      </c>
      <c r="BN56" s="1">
        <v>4.2756888527974498E-14</v>
      </c>
      <c r="BO56" s="1">
        <v>-4.3683100619482302E-14</v>
      </c>
      <c r="BP56" s="1">
        <v>-4.2679277681353501E-14</v>
      </c>
      <c r="BQ56" s="1">
        <v>2.8504806180572297E-14</v>
      </c>
      <c r="BR56" s="1">
        <v>1.45404150634646E-14</v>
      </c>
      <c r="BS56" s="1">
        <v>-1.9059806038713599E-13</v>
      </c>
      <c r="BT56" s="1">
        <v>-1.8337295738183301E-13</v>
      </c>
      <c r="BU56" s="1">
        <v>-3.4261276076505802E-14</v>
      </c>
      <c r="BV56" s="1">
        <v>2.4674325018829101E-14</v>
      </c>
      <c r="BW56" s="1">
        <v>-6.9802155677715894E-14</v>
      </c>
      <c r="BX56" s="1">
        <v>-3.6075193993307699E-15</v>
      </c>
      <c r="BY56" s="1">
        <v>6.0838174787167805E-14</v>
      </c>
      <c r="BZ56" s="1">
        <v>-3.0355470322298101E-13</v>
      </c>
      <c r="CA56" s="1">
        <v>4.1363504954526296E-15</v>
      </c>
      <c r="CB56" s="1">
        <v>2.2685864351470298E-14</v>
      </c>
      <c r="CC56" s="1">
        <v>2.6704403451230699E-14</v>
      </c>
      <c r="CD56" s="1">
        <v>6.4121448110267899E-14</v>
      </c>
      <c r="CE56" s="1">
        <v>7.7753297404420905E-14</v>
      </c>
      <c r="CF56" s="1">
        <v>-1.2570064336112601E-14</v>
      </c>
      <c r="CG56" s="1">
        <v>4.4487647661718599E-14</v>
      </c>
      <c r="CH56" s="1">
        <v>1.0822345407861E-13</v>
      </c>
      <c r="CI56" s="1">
        <v>-3.8122500681612303E-14</v>
      </c>
      <c r="CJ56" s="1">
        <v>-2.3237711326137499E-13</v>
      </c>
      <c r="CX56">
        <f>COUNTIF(B56:CW56,"&gt;1")</f>
        <v>0</v>
      </c>
    </row>
    <row r="57" spans="1:102" x14ac:dyDescent="0.2">
      <c r="A57" t="s">
        <v>60</v>
      </c>
      <c r="B57" s="1">
        <v>4.6977119454790598E-13</v>
      </c>
      <c r="C57" s="1">
        <v>1.39898335421968E-13</v>
      </c>
      <c r="D57" s="1">
        <v>-5.91656725734312E-10</v>
      </c>
      <c r="E57">
        <v>0</v>
      </c>
      <c r="F57" s="1">
        <v>-4.0662417012709099E-14</v>
      </c>
      <c r="G57" s="1">
        <v>6.4917526178630806E-14</v>
      </c>
      <c r="H57" s="1">
        <v>8.9822620449962598E-13</v>
      </c>
      <c r="I57" s="1">
        <v>1.2642824384327501E-12</v>
      </c>
      <c r="J57" s="1">
        <v>-2.04990913125929E-14</v>
      </c>
      <c r="K57" s="1">
        <v>5.4124263713244602E-14</v>
      </c>
      <c r="L57" s="1">
        <v>-3.0540511912321998E-13</v>
      </c>
      <c r="M57" s="1">
        <v>2.12128651613661E-13</v>
      </c>
      <c r="N57" s="1">
        <v>-9.7499826804457399E-14</v>
      </c>
      <c r="O57" s="1">
        <v>-1.14506386449442E-11</v>
      </c>
      <c r="P57" s="1">
        <v>2.7171997417715498E-13</v>
      </c>
      <c r="Q57" s="1">
        <v>-1.1796523878682201E-12</v>
      </c>
      <c r="R57" s="1">
        <v>-2.1520858381689599E-13</v>
      </c>
      <c r="S57" s="1">
        <v>1.12885383320863E-14</v>
      </c>
      <c r="T57" s="1">
        <v>-9.8876592327585597E-14</v>
      </c>
      <c r="U57" s="1">
        <v>-3.5934421631956596E-15</v>
      </c>
      <c r="V57" s="1">
        <v>-9.3588125396030809E-13</v>
      </c>
      <c r="W57" s="1">
        <v>-1.8675377795001201E-14</v>
      </c>
      <c r="X57" s="1">
        <v>-4.8350562783854603E-13</v>
      </c>
      <c r="Y57" s="1">
        <v>4.0592911236238699E-14</v>
      </c>
      <c r="Z57" s="1">
        <v>-3.8837523695353799E-13</v>
      </c>
      <c r="AA57" s="1">
        <v>-8.2149002019477202E-14</v>
      </c>
      <c r="AB57" s="1">
        <v>8.6194683585086199E-14</v>
      </c>
      <c r="AC57" s="1">
        <v>4.0862215929234003E-14</v>
      </c>
      <c r="AD57" s="1">
        <v>-3.1249811659263699E-13</v>
      </c>
      <c r="AE57" s="1">
        <v>-2.17742719651223E-12</v>
      </c>
      <c r="AF57" s="1">
        <v>-7.0986057697145001E-14</v>
      </c>
      <c r="AG57" s="1">
        <v>-3.2328208958900501E-13</v>
      </c>
      <c r="AH57" s="1">
        <v>5.5752680348887205E-13</v>
      </c>
      <c r="AI57" s="1">
        <v>-3.0850432897685501E-15</v>
      </c>
      <c r="AJ57" s="1">
        <v>-2.8167673359920001E-12</v>
      </c>
      <c r="AK57" s="1">
        <v>1.0939910009119699E-13</v>
      </c>
      <c r="AL57" s="1">
        <v>1.7283348903494E-14</v>
      </c>
      <c r="AM57" s="1">
        <v>2.4089140458144302E-13</v>
      </c>
      <c r="AN57" s="1">
        <v>-1.38176553482961E-13</v>
      </c>
      <c r="AO57" s="1">
        <v>-9.2228989247066503E-14</v>
      </c>
      <c r="AP57" s="1">
        <v>-1.5167506882026299E-13</v>
      </c>
      <c r="AQ57" s="1">
        <v>-1.1872929153435501E-14</v>
      </c>
      <c r="AR57" s="1">
        <v>-1.8846025240592999E-14</v>
      </c>
      <c r="AS57" s="1">
        <v>6.8263338542778998E-14</v>
      </c>
      <c r="AT57" s="1">
        <v>8.0327112852274898E-13</v>
      </c>
      <c r="AU57" s="1">
        <v>-3.8798147657752799E-14</v>
      </c>
      <c r="AV57" s="1">
        <v>1.45873394236861E-13</v>
      </c>
      <c r="AW57" s="1">
        <v>1.59110988701654E-14</v>
      </c>
      <c r="AX57" s="1">
        <v>-1.9712512234316999E-13</v>
      </c>
      <c r="AY57" s="1">
        <v>5.8133128994217497E-14</v>
      </c>
      <c r="AZ57" s="1">
        <v>-4.1024390191066701E-13</v>
      </c>
      <c r="BA57" s="1">
        <v>1.7234927331367501E-14</v>
      </c>
      <c r="BB57" s="1">
        <v>-3.8843348878597498E-13</v>
      </c>
      <c r="BC57" s="1">
        <v>1.25808936905859E-14</v>
      </c>
      <c r="BD57" s="1">
        <v>-3.3537786865598501E-14</v>
      </c>
      <c r="BE57" s="1">
        <v>1.66636662131121E-14</v>
      </c>
      <c r="BF57" s="1">
        <v>2.8991060999918E-12</v>
      </c>
      <c r="BG57" s="1">
        <v>5.2797621412365898E-14</v>
      </c>
      <c r="BH57" s="1">
        <v>-1.46297954187649E-13</v>
      </c>
      <c r="BI57" s="1">
        <v>4.1821676007816999E-14</v>
      </c>
      <c r="BJ57" s="1">
        <v>9.8281673242234806E-14</v>
      </c>
      <c r="BK57" s="1">
        <v>8.4033639715404605E-14</v>
      </c>
      <c r="BL57" s="1">
        <v>-4.3957078545547101E-14</v>
      </c>
      <c r="BM57" s="1">
        <v>1.71433894670999E-13</v>
      </c>
      <c r="BN57" s="1">
        <v>-1.0391044691694E-12</v>
      </c>
      <c r="BO57" s="1">
        <v>1.3697548681332799E-13</v>
      </c>
      <c r="BP57" s="1">
        <v>-1.8922133004021301E-12</v>
      </c>
      <c r="BQ57" s="1">
        <v>-2.4254200657114301E-14</v>
      </c>
      <c r="BR57" s="1">
        <v>-1.06380649330877E-13</v>
      </c>
      <c r="BS57" s="1">
        <v>-8.6244217453122599E-14</v>
      </c>
      <c r="BT57" s="1">
        <v>-1.40272018630569E-13</v>
      </c>
      <c r="BU57" s="1">
        <v>-1.6887210032227999E-13</v>
      </c>
      <c r="BV57" s="1">
        <v>9.1478696120102694E-15</v>
      </c>
      <c r="BW57" s="1">
        <v>-3.46064292677868E-13</v>
      </c>
      <c r="BX57" s="1">
        <v>-6.7126566799993298E-14</v>
      </c>
      <c r="BY57" s="1">
        <v>-9.2231736731225596E-14</v>
      </c>
      <c r="BZ57" s="1">
        <v>-4.6946039457558098E-14</v>
      </c>
      <c r="CA57" s="1">
        <v>8.7055086209955495E-15</v>
      </c>
      <c r="CB57" s="1">
        <v>4.0061522841045303E-14</v>
      </c>
      <c r="CC57" s="1">
        <v>-2.0915097121899201E-13</v>
      </c>
      <c r="CD57" s="1">
        <v>-3.6393244487349998E-13</v>
      </c>
      <c r="CE57" s="1">
        <v>2.2811114523154099E-13</v>
      </c>
      <c r="CF57" s="1">
        <v>-1.3605624446745299E-13</v>
      </c>
      <c r="CG57" s="1">
        <v>-2.0692742971208401E-12</v>
      </c>
      <c r="CH57" s="1">
        <v>-3.4959097958643999E-15</v>
      </c>
      <c r="CI57" s="1">
        <v>9.0244360935080497E-13</v>
      </c>
      <c r="CJ57" s="1">
        <v>1.46019511486495E-13</v>
      </c>
      <c r="CK57" s="1">
        <v>5.6076630475223498E-14</v>
      </c>
      <c r="CL57" s="1">
        <v>-4.4927110167474801E-13</v>
      </c>
      <c r="CX57">
        <f>COUNTIF(B57:CW57,"&gt;1")</f>
        <v>0</v>
      </c>
    </row>
    <row r="58" spans="1:102" x14ac:dyDescent="0.2">
      <c r="A58" t="s">
        <v>61</v>
      </c>
      <c r="B58" s="1">
        <v>-1.12599095654407E-13</v>
      </c>
      <c r="C58" s="1">
        <v>9.6463339122441296E-14</v>
      </c>
      <c r="D58" s="1">
        <v>2.26608659916015E-14</v>
      </c>
      <c r="E58" s="1">
        <v>8.6357372785994696E-15</v>
      </c>
      <c r="F58" s="1">
        <v>-1.09292011365391E-13</v>
      </c>
      <c r="G58" s="1">
        <v>-1.62724249530094E-14</v>
      </c>
      <c r="H58" s="1">
        <v>5.5709928153975495E-13</v>
      </c>
      <c r="I58" s="1">
        <v>-2.2744235571110699E-14</v>
      </c>
      <c r="J58">
        <v>0</v>
      </c>
      <c r="K58" s="1">
        <v>8.5003808683510497E-15</v>
      </c>
      <c r="L58" s="1">
        <v>-2.49830324759064E-13</v>
      </c>
      <c r="M58" s="1">
        <v>2.8268302999019501E-14</v>
      </c>
      <c r="N58" s="1">
        <v>1.40941091804193E-14</v>
      </c>
      <c r="O58" s="1">
        <v>3.4813115735890701E-13</v>
      </c>
      <c r="P58" s="1">
        <v>-2.9558655907885201E-13</v>
      </c>
      <c r="Q58" s="1">
        <v>4.1460357305604897E-14</v>
      </c>
      <c r="R58" s="1">
        <v>1.05779915312996E-14</v>
      </c>
      <c r="S58" s="1">
        <v>-2.69541591346669E-27</v>
      </c>
      <c r="T58" s="1">
        <v>-2.8280177150066701E-14</v>
      </c>
      <c r="U58" s="1">
        <v>1.99759708034144E-16</v>
      </c>
      <c r="V58" s="1">
        <v>-4.40279551593426E-14</v>
      </c>
      <c r="W58" s="1">
        <v>-1.4583716087593899E-14</v>
      </c>
      <c r="X58" s="1">
        <v>-1.2692717766349901E-13</v>
      </c>
      <c r="Y58" s="1">
        <v>-1.3522097118649599E-14</v>
      </c>
      <c r="Z58" s="1">
        <v>-2.2660314646754999E-14</v>
      </c>
      <c r="AA58" s="1">
        <v>-2.1254609032451501E-13</v>
      </c>
      <c r="AB58" s="1">
        <v>-3.2924386457007102E-14</v>
      </c>
      <c r="AC58" s="1">
        <v>-2.17466619890302E-13</v>
      </c>
      <c r="AD58" s="1">
        <v>-9.0468284702133204E-15</v>
      </c>
      <c r="AE58" s="1">
        <v>9.1763605035419898E-14</v>
      </c>
      <c r="AF58" s="1">
        <v>-2.05569888800042E-13</v>
      </c>
      <c r="AG58" s="1">
        <v>-1.50865001093127E-14</v>
      </c>
      <c r="AH58" s="1">
        <v>-6.3018956217584397E-15</v>
      </c>
      <c r="AI58" s="1">
        <v>3.2982884815236602E-14</v>
      </c>
      <c r="AJ58" s="1">
        <v>-2.2842875279959602E-13</v>
      </c>
      <c r="AK58" s="1">
        <v>1.9362579041218999E-13</v>
      </c>
      <c r="AL58" s="1">
        <v>-2.20058853957194E-13</v>
      </c>
      <c r="AM58" s="1">
        <v>-3.2036078672024301E-14</v>
      </c>
      <c r="AN58" s="1">
        <v>-8.6419795043987002E-14</v>
      </c>
      <c r="AO58" s="1">
        <v>-2.2241894888661899E-14</v>
      </c>
      <c r="AP58" s="1">
        <v>-1.10656302516507E-13</v>
      </c>
      <c r="AQ58" s="1">
        <v>-1.5263525962529901E-13</v>
      </c>
      <c r="AR58" s="1">
        <v>2.8522362504549199E-14</v>
      </c>
      <c r="AS58" s="1">
        <v>-3.0126095386480599E-13</v>
      </c>
      <c r="AT58" s="1">
        <v>6.1191991461747603E-16</v>
      </c>
      <c r="AU58" s="1">
        <v>7.6939410885081404E-13</v>
      </c>
      <c r="AV58" s="1">
        <v>-1.30287864595559E-14</v>
      </c>
      <c r="AW58" s="1">
        <v>6.2420490943273297E-14</v>
      </c>
      <c r="AX58" s="1">
        <v>1.4280600289670599E-13</v>
      </c>
      <c r="AY58" s="1">
        <v>-4.2372716658336198E-14</v>
      </c>
      <c r="AZ58" s="1">
        <v>2.65882425279762E-15</v>
      </c>
      <c r="BA58" s="1">
        <v>-2.9706276646815102E-13</v>
      </c>
      <c r="BB58" s="1">
        <v>6.1576603610413501E-14</v>
      </c>
      <c r="BC58" s="1">
        <v>-1.8458748539005899E-13</v>
      </c>
      <c r="BD58" s="1">
        <v>-3.5104094275887199E-14</v>
      </c>
      <c r="BE58" s="1">
        <v>-1.9299404473635799E-14</v>
      </c>
      <c r="BF58" s="1">
        <v>-1.02248472996383E-13</v>
      </c>
      <c r="BG58" s="1">
        <v>-3.9158536484244298E-14</v>
      </c>
      <c r="BH58" s="1">
        <v>-4.7078678393247999E-14</v>
      </c>
      <c r="BI58" s="1">
        <v>-4.89081987467084E-14</v>
      </c>
      <c r="BJ58" s="1">
        <v>-2.14266043805578E-14</v>
      </c>
      <c r="BK58" s="1">
        <v>2.0482759622164499E-16</v>
      </c>
      <c r="BL58" s="1">
        <v>-2.6026963076299401E-14</v>
      </c>
      <c r="BM58" s="1">
        <v>-1.1650876134226601E-13</v>
      </c>
      <c r="BN58" s="1">
        <v>1.4991132266333299E-14</v>
      </c>
      <c r="BO58" s="1">
        <v>-2.27948072600894E-27</v>
      </c>
      <c r="BP58" s="1">
        <v>2.2050666749244701E-15</v>
      </c>
      <c r="BQ58" s="1">
        <v>-8.7204963706618199E-14</v>
      </c>
      <c r="BR58" s="1">
        <v>-1.63113206963201E-14</v>
      </c>
      <c r="BS58" s="1">
        <v>1.4354725931720101E-14</v>
      </c>
      <c r="BT58" s="1">
        <v>6.1258272789681602E-14</v>
      </c>
      <c r="BU58" s="1">
        <v>-3.79536420370312E-14</v>
      </c>
      <c r="BV58" s="1">
        <v>-1.18548761924754E-13</v>
      </c>
      <c r="BW58" s="1">
        <v>-2.44954179351592E-14</v>
      </c>
      <c r="BX58" s="1">
        <v>2.4334861909447399E-14</v>
      </c>
      <c r="BY58" s="1">
        <v>9.4988593611924795E-14</v>
      </c>
      <c r="BZ58" s="1">
        <v>5.5627326513136403E-15</v>
      </c>
      <c r="CA58" s="1">
        <v>-2.3890936895991801E-13</v>
      </c>
      <c r="CB58" s="1">
        <v>1.8344376059076899E-14</v>
      </c>
      <c r="CC58" s="1">
        <v>-2.08766901987757E-13</v>
      </c>
      <c r="CD58" s="1">
        <v>1.13423442887836E-14</v>
      </c>
      <c r="CE58" s="1">
        <v>-4.0830995878487998E-14</v>
      </c>
      <c r="CF58" s="1">
        <v>5.2398202578964101E-14</v>
      </c>
      <c r="CG58" s="1">
        <v>1.15123991459378E-13</v>
      </c>
      <c r="CH58" s="1">
        <v>-5.3497475434345997E-15</v>
      </c>
      <c r="CI58" s="1">
        <v>2.9806808441512002E-14</v>
      </c>
      <c r="CJ58" s="1">
        <v>2.3689601838500401E-14</v>
      </c>
      <c r="CK58" s="1">
        <v>-2.31505500946708E-14</v>
      </c>
      <c r="CX58">
        <f>COUNTIF(B58:CW58,"&gt;1")</f>
        <v>0</v>
      </c>
    </row>
    <row r="59" spans="1:102" x14ac:dyDescent="0.2">
      <c r="A59" t="s">
        <v>62</v>
      </c>
      <c r="B59" s="1">
        <v>1.7169247145771001E-14</v>
      </c>
      <c r="C59" s="1">
        <v>-8.5127597558882408E-15</v>
      </c>
      <c r="D59" s="1">
        <v>-4.6509216285282097E-14</v>
      </c>
      <c r="E59" s="1">
        <v>-1.08918603655778E-13</v>
      </c>
      <c r="F59" s="1">
        <v>1.56108590052551E-13</v>
      </c>
      <c r="G59" s="1">
        <v>3.3677343725855702E-13</v>
      </c>
      <c r="H59" s="1">
        <v>5.7164305790110695E-14</v>
      </c>
      <c r="I59" s="1">
        <v>-2.8713882977877702E-14</v>
      </c>
      <c r="J59">
        <v>0</v>
      </c>
      <c r="K59" s="1">
        <v>9.8831810222641598E-14</v>
      </c>
      <c r="L59" s="1">
        <v>-5.4899981763842297E-14</v>
      </c>
      <c r="M59" s="1">
        <v>-2.0220604996932901E-13</v>
      </c>
      <c r="N59" s="1">
        <v>-1.5397004406332201E-14</v>
      </c>
      <c r="O59" s="1">
        <v>2.1338683767334501E-14</v>
      </c>
      <c r="P59" s="1">
        <v>1.30923601128172E-11</v>
      </c>
      <c r="Q59" s="1">
        <v>-7.7563586008201905E-14</v>
      </c>
      <c r="R59" s="1">
        <v>-1.2881053090651399E-13</v>
      </c>
      <c r="S59" s="1">
        <v>-1.48199954905711E-14</v>
      </c>
      <c r="T59" s="1">
        <v>2.2911216344127202E-13</v>
      </c>
      <c r="U59" s="1">
        <v>-1.4352570277648899E-14</v>
      </c>
      <c r="V59" s="1">
        <v>2.8557260953812498E-13</v>
      </c>
      <c r="W59" s="1">
        <v>7.3947441039020799E-14</v>
      </c>
      <c r="X59" s="1">
        <v>-8.1921659945155101E-16</v>
      </c>
      <c r="Y59" s="1">
        <v>6.8416792421821498E-13</v>
      </c>
      <c r="Z59" s="1">
        <v>-2.98191982932924E-13</v>
      </c>
      <c r="AA59" s="1">
        <v>1.06044258292743E-13</v>
      </c>
      <c r="AB59" s="1">
        <v>2.5738897728891799E-14</v>
      </c>
      <c r="AC59" s="1">
        <v>-4.7767173157844799E-14</v>
      </c>
      <c r="AD59" s="1">
        <v>-7.3300461880460505E-14</v>
      </c>
      <c r="AE59" s="1">
        <v>-5.7247127243395501E-15</v>
      </c>
      <c r="AF59" s="1">
        <v>-4.7872669822913004E-13</v>
      </c>
      <c r="AG59" s="1">
        <v>9.82326792267669E-13</v>
      </c>
      <c r="AH59" s="1">
        <v>-2.3714112057730198E-13</v>
      </c>
      <c r="AI59" s="1">
        <v>-8.0351742257569505E-14</v>
      </c>
      <c r="AJ59" s="1">
        <v>6.8490429850094105E-14</v>
      </c>
      <c r="AK59" s="1">
        <v>-6.8468105349924906E-14</v>
      </c>
      <c r="AL59" s="1">
        <v>-3.7747897961915301E-14</v>
      </c>
      <c r="AM59" s="1">
        <v>-1.8880659700642999E-13</v>
      </c>
      <c r="AN59" s="1">
        <v>-4.9151927172908002E-14</v>
      </c>
      <c r="AO59" s="1">
        <v>-3.1298623942177302E-14</v>
      </c>
      <c r="AP59" s="1">
        <v>-9.3630564628048896E-14</v>
      </c>
      <c r="AQ59" s="1">
        <v>3.3806987669285498E-14</v>
      </c>
      <c r="AR59" s="1">
        <v>-1.5935612649856099E-13</v>
      </c>
      <c r="AS59" s="1">
        <v>6.4688435462065398E-13</v>
      </c>
      <c r="AT59" s="1">
        <v>3.2973443812313699E-13</v>
      </c>
      <c r="AU59" s="1">
        <v>2.04469413781675E-14</v>
      </c>
      <c r="AV59" s="1">
        <v>9.92311828784606E-15</v>
      </c>
      <c r="AW59" s="1">
        <v>-7.4663203871968103E-13</v>
      </c>
      <c r="AX59" s="1">
        <v>3.5539294024826098E-13</v>
      </c>
      <c r="AY59" s="1">
        <v>1.6744715298913899E-14</v>
      </c>
      <c r="AZ59" s="1">
        <v>-3.6406860169936E-13</v>
      </c>
      <c r="BA59" s="1">
        <v>2.83990633466025E-14</v>
      </c>
      <c r="BB59" s="1">
        <v>1.34271252793621E-13</v>
      </c>
      <c r="BC59" s="1">
        <v>2.02395813773773E-13</v>
      </c>
      <c r="BD59" s="1">
        <v>-1.0732923664196799E-13</v>
      </c>
      <c r="BE59" s="1">
        <v>1.8188590651979298E-14</v>
      </c>
      <c r="BF59" s="1">
        <v>-4.0176616321756101E-14</v>
      </c>
      <c r="BG59" s="1">
        <v>2.56037894198275E-14</v>
      </c>
      <c r="BH59" s="1">
        <v>-1.6099828992204001E-13</v>
      </c>
      <c r="BI59" s="1">
        <v>8.3388227555791202E-14</v>
      </c>
      <c r="BJ59" s="1">
        <v>4.5142638210255598E-14</v>
      </c>
      <c r="BK59" s="1">
        <v>-1.0615611257186399E-14</v>
      </c>
      <c r="BL59" s="1">
        <v>-1.51098486976264E-13</v>
      </c>
      <c r="BM59" s="1">
        <v>4.71700200232503E-13</v>
      </c>
      <c r="BN59" s="1">
        <v>7.9940698297747103E-14</v>
      </c>
      <c r="BO59" s="1">
        <v>-2.7707545395990899E-13</v>
      </c>
      <c r="BP59" s="1">
        <v>-8.0925451680493196E-14</v>
      </c>
      <c r="BQ59" s="1">
        <v>-1.8391111054474099E-14</v>
      </c>
      <c r="BR59" s="1">
        <v>1.0533555683831699E-13</v>
      </c>
      <c r="BS59" s="1">
        <v>8.4350055448822801E-14</v>
      </c>
      <c r="BT59" s="1">
        <v>1.6215737503607899E-14</v>
      </c>
      <c r="BU59" s="1">
        <v>-1.53259258787284E-15</v>
      </c>
      <c r="BV59" s="1">
        <v>2.4400509160237799E-14</v>
      </c>
      <c r="BW59" s="1">
        <v>1.4308104567538299E-14</v>
      </c>
      <c r="BX59" s="1">
        <v>4.8714183034052102E-14</v>
      </c>
      <c r="BY59" s="1">
        <v>-4.6780694063861198E-14</v>
      </c>
      <c r="BZ59" s="1">
        <v>-2.0032352050624701E-14</v>
      </c>
      <c r="CA59" s="1">
        <v>3.6126223168484197E-14</v>
      </c>
      <c r="CB59" s="1">
        <v>4.1144895799402199E-14</v>
      </c>
      <c r="CC59" s="1">
        <v>-4.39785736307438E-14</v>
      </c>
      <c r="CD59" s="1">
        <v>-1.5059879888326301E-14</v>
      </c>
      <c r="CE59" s="1">
        <v>1.8055000127837201E-12</v>
      </c>
      <c r="CF59" s="1">
        <v>-3.6701508660658201E-14</v>
      </c>
      <c r="CG59" s="1">
        <v>1.0016477280583499E-13</v>
      </c>
      <c r="CH59" s="1">
        <v>-1.3216805232137699E-13</v>
      </c>
      <c r="CI59" s="1">
        <v>-9.8385389537419899E-14</v>
      </c>
      <c r="CX59">
        <f>COUNTIF(B59:CW59,"&gt;1")</f>
        <v>0</v>
      </c>
    </row>
    <row r="60" spans="1:102" x14ac:dyDescent="0.2">
      <c r="A60" t="s">
        <v>63</v>
      </c>
      <c r="B60" s="1">
        <v>-3.07103752194595E-13</v>
      </c>
      <c r="C60" s="1">
        <v>-6.3318192754374695E-14</v>
      </c>
      <c r="D60" s="1">
        <v>-4.6849527166008602E-14</v>
      </c>
      <c r="E60" s="1">
        <v>6.5089508296098197E-13</v>
      </c>
      <c r="F60" s="1">
        <v>8.7772185811855999E-17</v>
      </c>
      <c r="G60" s="1">
        <v>2.8389720161085198E-13</v>
      </c>
      <c r="H60" s="1">
        <v>-1.6775839320605899E-13</v>
      </c>
      <c r="I60" s="1">
        <v>-8.4032069430511205E-14</v>
      </c>
      <c r="J60" s="1">
        <v>-2.2566303650366801E-15</v>
      </c>
      <c r="K60" s="1">
        <v>-1.7071522765564301E-13</v>
      </c>
      <c r="L60" s="1">
        <v>-4.6916621959922595E-13</v>
      </c>
      <c r="M60" s="1">
        <v>5.6114054210618897E-14</v>
      </c>
      <c r="N60" s="1">
        <v>1.91554235420534E-13</v>
      </c>
      <c r="O60" s="1">
        <v>2.22655974619484E-13</v>
      </c>
      <c r="P60" s="1">
        <v>-6.9487134604103798E-13</v>
      </c>
      <c r="Q60" s="1">
        <v>-3.54497102158824E-14</v>
      </c>
      <c r="R60" s="1">
        <v>-1.2426401349523799E-14</v>
      </c>
      <c r="S60">
        <v>0</v>
      </c>
      <c r="T60" s="1">
        <v>-1.8573288858917501E-13</v>
      </c>
      <c r="U60" s="1">
        <v>1.1451800698766701E-12</v>
      </c>
      <c r="V60" s="1">
        <v>-6.1230350295841603E-14</v>
      </c>
      <c r="W60" s="1">
        <v>-2.01357763819583E-14</v>
      </c>
      <c r="X60" s="1">
        <v>1.47342967654409E-14</v>
      </c>
      <c r="Y60" s="1">
        <v>-2.2824224690254198E-14</v>
      </c>
      <c r="Z60" s="1">
        <v>1.21521499647174E-13</v>
      </c>
      <c r="AA60" s="1">
        <v>-1.5882484488834199E-14</v>
      </c>
      <c r="AB60" s="1">
        <v>1.31462969957362E-11</v>
      </c>
      <c r="AC60" s="1">
        <v>1.68437442615772E-15</v>
      </c>
      <c r="AD60" s="1">
        <v>-2.94832257044472E-13</v>
      </c>
      <c r="AE60" s="1">
        <v>-7.7568702277063006E-14</v>
      </c>
      <c r="AF60" s="1">
        <v>-5.2791941056975102E-13</v>
      </c>
      <c r="AG60" s="1">
        <v>1.28982544355521E-13</v>
      </c>
      <c r="AH60" s="1">
        <v>-6.4203205729145401E-14</v>
      </c>
      <c r="AI60" s="1">
        <v>-3.8938431086426598E-14</v>
      </c>
      <c r="AJ60" s="1">
        <v>-3.1840881909245199E-14</v>
      </c>
      <c r="AK60" s="1">
        <v>-2.7838503731025501E-14</v>
      </c>
      <c r="AL60" s="1">
        <v>1.2425899552036E-14</v>
      </c>
      <c r="AM60" s="1">
        <v>6.3449158527267697E-14</v>
      </c>
      <c r="AN60" s="1">
        <v>6.6324574764862701E-15</v>
      </c>
      <c r="AO60" s="1">
        <v>1.69387801770099E-13</v>
      </c>
      <c r="AP60" s="1">
        <v>1.1951234384489299E-14</v>
      </c>
      <c r="AQ60" s="1">
        <v>2.5606943751201102E-15</v>
      </c>
      <c r="AR60" s="1">
        <v>-3.2501234925010402E-13</v>
      </c>
      <c r="AS60" s="1">
        <v>8.6805896037752805E-14</v>
      </c>
      <c r="AT60" s="1">
        <v>-1.50252225018227E-14</v>
      </c>
      <c r="AU60" s="1">
        <v>9.44976037460563E-14</v>
      </c>
      <c r="AV60" s="1">
        <v>-1.8249815243041499E-13</v>
      </c>
      <c r="AW60" s="1">
        <v>-2.0392380046810901E-14</v>
      </c>
      <c r="AX60" s="1">
        <v>1.00178976331976E-13</v>
      </c>
      <c r="AY60" s="1">
        <v>-7.1084955689113406E-15</v>
      </c>
      <c r="AZ60" s="1">
        <v>1.4931507993216999E-13</v>
      </c>
      <c r="BA60" s="1">
        <v>3.21121161790915E-14</v>
      </c>
      <c r="BB60" s="1">
        <v>8.4812931015636703E-14</v>
      </c>
      <c r="BC60" s="1">
        <v>3.80567629983157E-14</v>
      </c>
      <c r="BD60" s="1">
        <v>6.7853305121143103E-13</v>
      </c>
      <c r="BE60" s="1">
        <v>-1.10799654369605E-12</v>
      </c>
      <c r="BF60" s="1">
        <v>9.1235292378177397E-15</v>
      </c>
      <c r="BG60" s="1">
        <v>4.6667033679469399E-13</v>
      </c>
      <c r="BH60" s="1">
        <v>6.79005695826824E-14</v>
      </c>
      <c r="BI60" s="1">
        <v>5.2781894257197701E-15</v>
      </c>
      <c r="BJ60" s="1">
        <v>2.10732416682303E-12</v>
      </c>
      <c r="BK60" s="1">
        <v>1.1333581506373401E-13</v>
      </c>
      <c r="BL60" s="1">
        <v>1.90075943965025E-14</v>
      </c>
      <c r="BM60" s="1">
        <v>5.21296627000335E-14</v>
      </c>
      <c r="BN60" s="1">
        <v>1.0244683496739501E-13</v>
      </c>
      <c r="BO60" s="1">
        <v>6.6895477656325405E-14</v>
      </c>
      <c r="BP60" s="1">
        <v>2.8614305050503499E-13</v>
      </c>
      <c r="BQ60" s="1">
        <v>-1.5827061077827701E-13</v>
      </c>
      <c r="BR60" s="1">
        <v>2.4675338998985501E-13</v>
      </c>
      <c r="BS60" s="1">
        <v>8.7262859920878395E-15</v>
      </c>
      <c r="BT60" s="1">
        <v>-5.3147943021297601E-14</v>
      </c>
      <c r="BU60" s="1">
        <v>-2.2786291213982799E-15</v>
      </c>
      <c r="BV60" s="1">
        <v>-1.81424149864923E-14</v>
      </c>
      <c r="BW60" s="1">
        <v>-4.0929462912704001E-13</v>
      </c>
      <c r="BX60" s="1">
        <v>9.7980159977692805E-14</v>
      </c>
      <c r="BY60" s="1">
        <v>-2.3900354536840902E-15</v>
      </c>
      <c r="BZ60" s="1">
        <v>1.7469514709469701E-13</v>
      </c>
      <c r="CA60" s="1">
        <v>6.5274595597508403E-13</v>
      </c>
      <c r="CB60" s="1">
        <v>7.6754886311483904E-14</v>
      </c>
      <c r="CC60" s="1">
        <v>1.6391984131716901E-13</v>
      </c>
      <c r="CD60" s="1">
        <v>-3.2632991821765302E-13</v>
      </c>
      <c r="CE60" s="1">
        <v>5.7785786289461403E-13</v>
      </c>
      <c r="CF60" s="1">
        <v>-2.4857186168290402E-13</v>
      </c>
      <c r="CG60" s="1">
        <v>1.16569516023332E-14</v>
      </c>
      <c r="CH60" s="1">
        <v>-1.4767848265256999E-13</v>
      </c>
      <c r="CI60" s="1">
        <v>-2.4432215526561498E-13</v>
      </c>
      <c r="CJ60" s="1">
        <v>2.9793454018124901E-14</v>
      </c>
      <c r="CK60" s="1">
        <v>-7.2055374471864999E-14</v>
      </c>
      <c r="CL60" s="1">
        <v>-1.67067481976623E-14</v>
      </c>
      <c r="CM60" s="1">
        <v>-6.6787058345303299E-14</v>
      </c>
      <c r="CN60" s="1">
        <v>2.4068101539671902E-13</v>
      </c>
      <c r="CO60" s="1">
        <v>5.5708223744246999E-15</v>
      </c>
      <c r="CP60" s="1">
        <v>1.66814146398242E-13</v>
      </c>
      <c r="CX60">
        <f>COUNTIF(B60:CW60,"&gt;1")</f>
        <v>0</v>
      </c>
    </row>
    <row r="61" spans="1:102" x14ac:dyDescent="0.2">
      <c r="A61" t="s">
        <v>64</v>
      </c>
      <c r="B61" s="1">
        <v>6.49124181709902E-14</v>
      </c>
      <c r="C61" s="1">
        <v>1.1302568163905E-14</v>
      </c>
      <c r="D61" s="1">
        <v>-1.45427392803897E-14</v>
      </c>
      <c r="E61">
        <v>0</v>
      </c>
      <c r="F61" s="1">
        <v>1.26187215574989E-14</v>
      </c>
      <c r="G61" s="1">
        <v>9.8154637390002098E-14</v>
      </c>
      <c r="H61" s="1">
        <v>2.92873513765256E-13</v>
      </c>
      <c r="I61" s="1">
        <v>5.9028435075458206E-14</v>
      </c>
      <c r="J61" s="1">
        <v>-1.33176637343653E-14</v>
      </c>
      <c r="K61" s="1">
        <v>-1.50148520002132E-13</v>
      </c>
      <c r="L61" s="1">
        <v>-5.6802683751838399E-14</v>
      </c>
      <c r="M61" s="1">
        <v>-2.0069129770755201E-31</v>
      </c>
      <c r="N61" s="1">
        <v>-3.9448851596359499E-14</v>
      </c>
      <c r="O61" s="1">
        <v>1.0716512736813999E-12</v>
      </c>
      <c r="P61" s="1">
        <v>1.93928678894729E-13</v>
      </c>
      <c r="Q61" s="1">
        <v>4.4870605706405998E-13</v>
      </c>
      <c r="R61" s="1">
        <v>5.0171281475939197E-15</v>
      </c>
      <c r="S61" s="1">
        <v>3.219609169259E-14</v>
      </c>
      <c r="T61" s="1">
        <v>1.88370036752184E-13</v>
      </c>
      <c r="U61" s="1">
        <v>1.5185166840081001E-13</v>
      </c>
      <c r="V61" s="1">
        <v>-2.03446622736357E-13</v>
      </c>
      <c r="W61" s="1">
        <v>-2.3287341448165001E-14</v>
      </c>
      <c r="X61" s="1">
        <v>-7.2334862993327696E-13</v>
      </c>
      <c r="Y61" s="1">
        <v>-7.8397641991971397E-14</v>
      </c>
      <c r="Z61" s="1">
        <v>3.9787947196049899E-14</v>
      </c>
      <c r="AA61" s="1">
        <v>-1.64440276777852E-13</v>
      </c>
      <c r="AB61" s="1">
        <v>1.09272535173593E-13</v>
      </c>
      <c r="AC61" s="1">
        <v>1.1433512418839199E-14</v>
      </c>
      <c r="AD61" s="1">
        <v>-2.73147373643362E-13</v>
      </c>
      <c r="AE61" s="1">
        <v>1.12895807678454E-13</v>
      </c>
      <c r="AF61" s="1">
        <v>-3.8710055778925302E-13</v>
      </c>
      <c r="AG61" s="1">
        <v>-8.3534057395049204E-14</v>
      </c>
      <c r="AH61" s="1">
        <v>-6.7336154190175499E-14</v>
      </c>
      <c r="AI61" s="1">
        <v>-1.0801928194095399E-13</v>
      </c>
      <c r="AJ61" s="1">
        <v>2.2043690605283101E-12</v>
      </c>
      <c r="AK61" s="1">
        <v>-2.0361580580165699E-14</v>
      </c>
      <c r="AL61" s="1">
        <v>1.10067421265121E-13</v>
      </c>
      <c r="AM61" s="1">
        <v>-2.9194401220701E-13</v>
      </c>
      <c r="AN61" s="1">
        <v>2.3653010429912998E-13</v>
      </c>
      <c r="AO61" s="1">
        <v>8.79971157941388E-14</v>
      </c>
      <c r="AP61" s="1">
        <v>-1.1872929153435501E-14</v>
      </c>
      <c r="AQ61" s="1">
        <v>1.27666240804486E-13</v>
      </c>
      <c r="AR61" s="1">
        <v>8.9055591653650001E-14</v>
      </c>
      <c r="AS61" s="1">
        <v>3.40465806826166E-13</v>
      </c>
      <c r="AT61" s="1">
        <v>-7.5686487207307798E-14</v>
      </c>
      <c r="AU61" s="1">
        <v>-4.5271822946516599E-14</v>
      </c>
      <c r="AV61" s="1">
        <v>2.5541500817897101E-14</v>
      </c>
      <c r="AW61" s="1">
        <v>1.2014509482039599E-13</v>
      </c>
      <c r="AX61" s="1">
        <v>1.12988266269183E-13</v>
      </c>
      <c r="AY61" s="1">
        <v>-4.0483533015158199E-14</v>
      </c>
      <c r="AZ61" s="1">
        <v>-1.4621604551730901E-13</v>
      </c>
      <c r="BA61" s="1">
        <v>-1.7684221495114499E-13</v>
      </c>
      <c r="BB61" s="1">
        <v>4.1343154615524199E-14</v>
      </c>
      <c r="BC61" s="1">
        <v>3.5967586703043797E-14</v>
      </c>
      <c r="BD61" s="1">
        <v>1.1432806557974301E-13</v>
      </c>
      <c r="BE61" s="1">
        <v>-4.4722680503443098E-14</v>
      </c>
      <c r="BF61" s="1">
        <v>-4.9495864028226901E-13</v>
      </c>
      <c r="BG61" s="1">
        <v>5.53226249619021E-14</v>
      </c>
      <c r="BH61" s="1">
        <v>1.09984396607712E-15</v>
      </c>
      <c r="BI61" s="1">
        <v>3.8511520863732201E-14</v>
      </c>
      <c r="BJ61" s="1">
        <v>3.9225152051945297E-15</v>
      </c>
      <c r="BK61" s="1">
        <v>-1.00066983475714E-14</v>
      </c>
      <c r="BL61" s="1">
        <v>4.2316797717451101E-14</v>
      </c>
      <c r="BM61" s="1">
        <v>-1.42844029203719E-14</v>
      </c>
      <c r="BN61" s="1">
        <v>1.0681699124620801E-13</v>
      </c>
      <c r="BO61" s="1">
        <v>1.2189130945313499E-13</v>
      </c>
      <c r="BP61" s="1">
        <v>6.7463584020593102E-14</v>
      </c>
      <c r="BQ61" s="1">
        <v>1.6619781094823599E-13</v>
      </c>
      <c r="BR61" s="1">
        <v>9.9325271960454097E-14</v>
      </c>
      <c r="BS61" s="1">
        <v>-2.6017096764057501E-14</v>
      </c>
      <c r="BT61" s="1">
        <v>-5.2893141714052697E-15</v>
      </c>
      <c r="BU61" s="1">
        <v>-7.3058343036755095E-14</v>
      </c>
      <c r="BV61" s="1">
        <v>-4.8785637984235299E-14</v>
      </c>
      <c r="BW61" s="1">
        <v>-5.4637401725098204E-13</v>
      </c>
      <c r="BX61" s="1">
        <v>-6.9421624349132703E-14</v>
      </c>
      <c r="BY61" s="1">
        <v>3.0183161764303699E-14</v>
      </c>
      <c r="BZ61" s="1">
        <v>3.6502292864171203E-14</v>
      </c>
      <c r="CA61" s="1">
        <v>4.2036934070232198E-14</v>
      </c>
      <c r="CB61" s="1">
        <v>-7.1822775249279695E-14</v>
      </c>
      <c r="CC61" s="1">
        <v>-1.6327207163382499E-14</v>
      </c>
      <c r="CD61" s="1">
        <v>-5.3635488823011101E-14</v>
      </c>
      <c r="CE61" s="1">
        <v>1.49933533488024E-30</v>
      </c>
      <c r="CF61" s="1">
        <v>-8.4311891300047196E-13</v>
      </c>
      <c r="CG61" s="1">
        <v>-2.9946158191410597E-14</v>
      </c>
      <c r="CH61" s="1">
        <v>-6.8271513476606504E-14</v>
      </c>
      <c r="CI61" s="1">
        <v>-7.5008013291432E-14</v>
      </c>
      <c r="CJ61" s="1">
        <v>4.4753581266595698E-14</v>
      </c>
      <c r="CK61" s="1">
        <v>1.23931805086388E-14</v>
      </c>
      <c r="CL61" s="1">
        <v>1.0806896875422199E-13</v>
      </c>
      <c r="CM61" s="1">
        <v>-1.01124256597943E-13</v>
      </c>
      <c r="CN61" s="1">
        <v>-1.00279722713927E-13</v>
      </c>
      <c r="CX61">
        <f>COUNTIF(B61:CW61,"&gt;1")</f>
        <v>0</v>
      </c>
    </row>
    <row r="62" spans="1:102" x14ac:dyDescent="0.2">
      <c r="A62" t="s">
        <v>65</v>
      </c>
      <c r="B62" s="1">
        <v>2.8983469783988402E-14</v>
      </c>
      <c r="C62" s="1">
        <v>-3.0701694826505798E-14</v>
      </c>
      <c r="D62">
        <v>0</v>
      </c>
      <c r="E62" s="1">
        <v>1.32825380985765E-13</v>
      </c>
      <c r="F62" s="1">
        <v>-1.3722761495777999E-14</v>
      </c>
      <c r="G62" s="1">
        <v>-1.09376629972931E-13</v>
      </c>
      <c r="H62" s="1">
        <v>3.4659972999535398E-14</v>
      </c>
      <c r="I62" s="1">
        <v>-9.8542534366223592E-15</v>
      </c>
      <c r="J62" s="1">
        <v>-5.41977982462852E-14</v>
      </c>
      <c r="K62" s="1">
        <v>1.31685337352521E-13</v>
      </c>
      <c r="L62" s="1">
        <v>9.1513163220541501E-14</v>
      </c>
      <c r="M62" s="1">
        <v>1.5656415712349199E-14</v>
      </c>
      <c r="N62" s="1">
        <v>-4.0355792603728502E-14</v>
      </c>
      <c r="O62" s="1">
        <v>6.6771720537674702E-14</v>
      </c>
      <c r="P62" s="1">
        <v>-2.6153597807610498E-13</v>
      </c>
      <c r="Q62" s="1">
        <v>6.2384710187204798E-16</v>
      </c>
      <c r="R62" s="1">
        <v>6.3711623479605803E-15</v>
      </c>
      <c r="S62" s="1">
        <v>-1.7950528195940299E-14</v>
      </c>
      <c r="T62" s="1">
        <v>-1.8061979964662999E-29</v>
      </c>
      <c r="U62" s="1">
        <v>1.55700195079658E-14</v>
      </c>
      <c r="V62" s="1">
        <v>3.0217577389013001E-14</v>
      </c>
      <c r="W62" s="1">
        <v>-1.3321900095745299E-13</v>
      </c>
      <c r="X62" s="1">
        <v>-3.5825300405876002E-13</v>
      </c>
      <c r="Y62" s="1">
        <v>-2.9710455287661897E-14</v>
      </c>
      <c r="Z62" s="1">
        <v>-1.6304905812567201E-13</v>
      </c>
      <c r="AA62" s="1">
        <v>-2.5840646570700899E-14</v>
      </c>
      <c r="AB62" s="1">
        <v>9.6456235860438492E-15</v>
      </c>
      <c r="AC62" s="1">
        <v>-1.6294451677573301E-28</v>
      </c>
      <c r="AD62" s="1">
        <v>-7.4847482277635396E-14</v>
      </c>
      <c r="AE62" s="1">
        <v>-1.6029374919232301E-14</v>
      </c>
      <c r="AF62" s="1">
        <v>-4.55417251166328E-14</v>
      </c>
      <c r="AG62" s="1">
        <v>8.1503284336924302E-15</v>
      </c>
      <c r="AH62" s="1">
        <v>5.22523565501995E-15</v>
      </c>
      <c r="AI62" s="1">
        <v>-1.0119219502919099E-13</v>
      </c>
      <c r="AJ62" s="1">
        <v>9.6451148774925394E-13</v>
      </c>
      <c r="AK62" s="1">
        <v>-9.2813249045455301E-14</v>
      </c>
      <c r="AL62" s="1">
        <v>1.1594251346224801E-13</v>
      </c>
      <c r="AM62" s="1">
        <v>-2.4197859268871999E-13</v>
      </c>
      <c r="AN62" s="1">
        <v>5.3753676423951703E-14</v>
      </c>
      <c r="AO62" s="1">
        <v>-3.3855121358395698E-14</v>
      </c>
      <c r="AP62" s="1">
        <v>-5.8244271762956298E-14</v>
      </c>
      <c r="AQ62" s="1">
        <v>-2.2753201780403001E-13</v>
      </c>
      <c r="AR62" s="1">
        <v>6.3639671120217502E-14</v>
      </c>
      <c r="AS62" s="1">
        <v>7.6235880399665897E-14</v>
      </c>
      <c r="AT62" s="1">
        <v>1.5030498268052101E-14</v>
      </c>
      <c r="AU62" s="1">
        <v>-1.3864435261478199E-14</v>
      </c>
      <c r="AV62" s="1">
        <v>3.5606941443955399E-13</v>
      </c>
      <c r="AW62" s="1">
        <v>1.1834956264339801E-14</v>
      </c>
      <c r="AX62" s="1">
        <v>9.8523610198373804E-14</v>
      </c>
      <c r="AY62" s="1">
        <v>1.3826626197975099E-13</v>
      </c>
      <c r="AZ62" s="1">
        <v>-8.1536724477194995E-13</v>
      </c>
      <c r="BA62" s="1">
        <v>-3.0031128457596601E-13</v>
      </c>
      <c r="BB62" s="1">
        <v>2.0574534454293199E-14</v>
      </c>
      <c r="BC62" s="1">
        <v>-2.1799156017210001E-14</v>
      </c>
      <c r="BD62" s="1">
        <v>8.5665148718261797E-14</v>
      </c>
      <c r="BE62" s="1">
        <v>-1.62696688956293E-13</v>
      </c>
      <c r="BF62" s="1">
        <v>1.00179266961343E-14</v>
      </c>
      <c r="BG62" s="1">
        <v>-1.5074396934336299E-13</v>
      </c>
      <c r="BH62" s="1">
        <v>1.1327417924996601E-13</v>
      </c>
      <c r="BI62" s="1">
        <v>-4.2371809886042298E-14</v>
      </c>
      <c r="BJ62" s="1">
        <v>3.32706991187205E-15</v>
      </c>
      <c r="BK62" s="1">
        <v>-6.41519387477363E-14</v>
      </c>
      <c r="BL62" s="1">
        <v>-7.5412282851076595E-14</v>
      </c>
      <c r="BM62" s="1">
        <v>-8.7600254633369206E-14</v>
      </c>
      <c r="BN62" s="1">
        <v>-5.6220022004109998E-14</v>
      </c>
      <c r="BO62" s="1">
        <v>1.78582060542212E-14</v>
      </c>
      <c r="BP62" s="1">
        <v>-6.9166479278353502E-14</v>
      </c>
      <c r="BQ62" s="1">
        <v>-9.9034243203840997E-14</v>
      </c>
      <c r="BR62" s="1">
        <v>2.5487565339336198E-13</v>
      </c>
      <c r="BS62" s="1">
        <v>3.7433309712561403E-14</v>
      </c>
      <c r="BT62" s="1">
        <v>8.1013225611835299E-14</v>
      </c>
      <c r="BU62" s="1">
        <v>1.22002545801189E-14</v>
      </c>
      <c r="BV62" s="1">
        <v>-7.1497586116201096E-15</v>
      </c>
      <c r="BW62" s="1">
        <v>-4.1718137134940602E-14</v>
      </c>
      <c r="BX62" s="1">
        <v>-2.4803836072627698E-15</v>
      </c>
      <c r="BY62" s="1">
        <v>-1.05846771234167E-13</v>
      </c>
      <c r="BZ62" s="1">
        <v>2.3648201656791398E-15</v>
      </c>
      <c r="CA62" s="1">
        <v>-4.5319560485189502E-15</v>
      </c>
      <c r="CB62" s="1">
        <v>2.2107350662564799E-14</v>
      </c>
      <c r="CC62" s="1">
        <v>6.96955090158125E-15</v>
      </c>
      <c r="CD62" s="1">
        <v>-3.2341148495026499E-14</v>
      </c>
      <c r="CE62" s="1">
        <v>5.3871505102809303E-14</v>
      </c>
      <c r="CF62" s="1">
        <v>7.3991628517843897E-14</v>
      </c>
      <c r="CG62" s="1">
        <v>4.9882453400396401E-15</v>
      </c>
      <c r="CH62" s="1">
        <v>-1.9173464195459401E-15</v>
      </c>
      <c r="CI62" s="1">
        <v>-4.3823951184212001E-14</v>
      </c>
      <c r="CX62">
        <f>COUNTIF(B62:CW62,"&gt;1")</f>
        <v>0</v>
      </c>
    </row>
    <row r="63" spans="1:102" x14ac:dyDescent="0.2">
      <c r="A63" t="s">
        <v>66</v>
      </c>
      <c r="B63" s="1">
        <v>-9.5539730890705196E-14</v>
      </c>
      <c r="C63" s="1">
        <v>5.26383927656473E-14</v>
      </c>
      <c r="D63" s="1">
        <v>1.7459117566855501E-14</v>
      </c>
      <c r="E63" s="1">
        <v>-3.2885829156110902E-14</v>
      </c>
      <c r="F63" s="1">
        <v>-4.9033805321419599E-14</v>
      </c>
      <c r="G63" s="1">
        <v>-8.0655999990568803E-14</v>
      </c>
      <c r="H63" s="1">
        <v>1.3407138423417101E-13</v>
      </c>
      <c r="I63" s="1">
        <v>-2.1563181906925201E-13</v>
      </c>
      <c r="J63" s="1">
        <v>9.6301298077262006E-14</v>
      </c>
      <c r="K63">
        <v>0</v>
      </c>
      <c r="L63" s="1">
        <v>-1.11299108402299E-14</v>
      </c>
      <c r="M63" s="1">
        <v>1.9992928507439701E-14</v>
      </c>
      <c r="N63" s="1">
        <v>-2.2084557177355501E-14</v>
      </c>
      <c r="O63" s="1">
        <v>3.2021776874658202E-15</v>
      </c>
      <c r="P63" s="1">
        <v>4.6314637540204998E-14</v>
      </c>
      <c r="Q63" s="1">
        <v>-1.01368562320275E-14</v>
      </c>
      <c r="R63" s="1">
        <v>4.01008606665836E-14</v>
      </c>
      <c r="S63" s="1">
        <v>-5.6978790942916703E-15</v>
      </c>
      <c r="T63" s="1">
        <v>2.8228476324035099E-14</v>
      </c>
      <c r="U63" s="1">
        <v>3.2952025534934698E-14</v>
      </c>
      <c r="V63" s="1">
        <v>3.2842588549802998E-14</v>
      </c>
      <c r="W63" s="1">
        <v>-1.2678574215024899E-14</v>
      </c>
      <c r="X63" s="1">
        <v>4.0711293017819298E-13</v>
      </c>
      <c r="Y63" s="1">
        <v>2.4045331155597099E-14</v>
      </c>
      <c r="Z63" s="1">
        <v>1.6391893338327001E-13</v>
      </c>
      <c r="AA63" s="1">
        <v>2.1988736009142E-13</v>
      </c>
      <c r="AB63" s="1">
        <v>-6.4908287368486799E-13</v>
      </c>
      <c r="AC63" s="1">
        <v>-1.6978564032643999E-14</v>
      </c>
      <c r="AD63" s="1">
        <v>-3.2790194647383902E-13</v>
      </c>
      <c r="AE63" s="1">
        <v>2.16982122279714E-14</v>
      </c>
      <c r="AF63" s="1">
        <v>5.1582650982455698E-14</v>
      </c>
      <c r="AG63" s="1">
        <v>-2.4148287455938798E-13</v>
      </c>
      <c r="AH63" s="1">
        <v>-6.8990656056861006E-14</v>
      </c>
      <c r="AI63" s="1">
        <v>-5.4194539021218702E-14</v>
      </c>
      <c r="AJ63" s="1">
        <v>8.3998553425733094E-14</v>
      </c>
      <c r="AK63" s="1">
        <v>7.14988549342236E-14</v>
      </c>
      <c r="AL63" s="1">
        <v>-2.3173006001317801E-14</v>
      </c>
      <c r="AM63" s="1">
        <v>-1.12639851645985E-13</v>
      </c>
      <c r="AN63" s="1">
        <v>-6.4555893462459197E-14</v>
      </c>
      <c r="AO63" s="1">
        <v>1.10341673716101E-14</v>
      </c>
      <c r="AP63" s="1">
        <v>3.9603853154381402E-13</v>
      </c>
      <c r="AQ63" s="1">
        <v>-4.8525130627736598E-14</v>
      </c>
      <c r="AR63" s="1">
        <v>2.2255987427737199E-14</v>
      </c>
      <c r="AS63" s="1">
        <v>7.1944503059603497E-15</v>
      </c>
      <c r="AT63" s="1">
        <v>3.0123443405609901E-13</v>
      </c>
      <c r="AU63" s="1">
        <v>-1.07499729070021E-13</v>
      </c>
      <c r="AV63" s="1">
        <v>-1.81455224514692E-14</v>
      </c>
      <c r="AW63" s="1">
        <v>1.6584378311585899E-13</v>
      </c>
      <c r="AX63" s="1">
        <v>-7.4058120556653904E-14</v>
      </c>
      <c r="AY63" s="1">
        <v>-1.6341344125870401E-13</v>
      </c>
      <c r="AZ63" s="1">
        <v>-8.8326405662035104E-14</v>
      </c>
      <c r="BA63" s="1">
        <v>-2.4873140674421098E-13</v>
      </c>
      <c r="BB63" s="1">
        <v>-4.2468946876088797E-14</v>
      </c>
      <c r="BC63" s="1">
        <v>2.4212799410806801E-14</v>
      </c>
      <c r="BD63" s="1">
        <v>2.0684539535352199E-13</v>
      </c>
      <c r="BE63" s="1">
        <v>2.3033638491269899E-14</v>
      </c>
      <c r="BF63" s="1">
        <v>1.03630023680769E-13</v>
      </c>
      <c r="BG63" s="1">
        <v>-9.2314966564671299E-15</v>
      </c>
      <c r="BH63" s="1">
        <v>1.32752490955862E-14</v>
      </c>
      <c r="BI63" s="1">
        <v>-3.0498684563442098E-13</v>
      </c>
      <c r="BJ63" s="1">
        <v>2.3309793208223801E-13</v>
      </c>
      <c r="BK63" s="1">
        <v>2.56037894198275E-14</v>
      </c>
      <c r="BL63" s="1">
        <v>-3.3102277272159902E-14</v>
      </c>
      <c r="BM63" s="1">
        <v>-1.8646841617241699E-13</v>
      </c>
      <c r="BN63" s="1">
        <v>7.6582582763457804E-15</v>
      </c>
      <c r="BO63" s="1">
        <v>-4.0978298179519899E-14</v>
      </c>
      <c r="BP63" s="1">
        <v>-1.6148773691390001E-13</v>
      </c>
      <c r="BQ63" s="1">
        <v>-3.9620458985276699E-14</v>
      </c>
      <c r="BR63" s="1">
        <v>-1.7887220780604399E-14</v>
      </c>
      <c r="BS63" s="1">
        <v>-3.2692334809731603E-14</v>
      </c>
      <c r="BT63" s="1">
        <v>-2.77460887724849E-14</v>
      </c>
      <c r="BU63" s="1">
        <v>9.0167244567519397E-14</v>
      </c>
      <c r="BV63" s="1">
        <v>3.2634552174920001E-14</v>
      </c>
      <c r="BW63" s="1">
        <v>7.5449855460467303E-14</v>
      </c>
      <c r="BX63" s="1">
        <v>4.12848553543727E-14</v>
      </c>
      <c r="BY63" s="1">
        <v>-6.9092068736491704E-14</v>
      </c>
      <c r="BZ63" s="1">
        <v>1.35952588270842E-14</v>
      </c>
      <c r="CA63" s="1">
        <v>2.69001123872804E-14</v>
      </c>
      <c r="CB63" s="1">
        <v>2.3811414911218901E-14</v>
      </c>
      <c r="CC63" s="1">
        <v>4.3582731458985999E-16</v>
      </c>
      <c r="CD63" s="1">
        <v>-9.1697930034066305E-14</v>
      </c>
      <c r="CE63" s="1">
        <v>-8.8928442624492E-14</v>
      </c>
      <c r="CF63" s="1">
        <v>1.95265342438607E-14</v>
      </c>
      <c r="CG63" s="1">
        <v>3.6188479500407097E-14</v>
      </c>
      <c r="CH63" s="1">
        <v>1.3363120328142599E-15</v>
      </c>
      <c r="CI63" s="1">
        <v>-1.7722283571678199E-13</v>
      </c>
      <c r="CJ63" s="1">
        <v>-1.86832857726844E-13</v>
      </c>
      <c r="CK63" s="1">
        <v>5.5501940585502902E-14</v>
      </c>
      <c r="CL63" s="1">
        <v>-2.7162832537000902E-14</v>
      </c>
      <c r="CM63" s="1">
        <v>-6.2407328943968804E-14</v>
      </c>
      <c r="CX63">
        <f>COUNTIF(B63:CW63,"&gt;1")</f>
        <v>0</v>
      </c>
    </row>
    <row r="64" spans="1:102" x14ac:dyDescent="0.2">
      <c r="A64" t="s">
        <v>67</v>
      </c>
      <c r="B64" s="1">
        <v>5.6265432818643397E-15</v>
      </c>
      <c r="C64" s="1">
        <v>9.0526635784961699E-14</v>
      </c>
      <c r="D64" s="1">
        <v>-1.6442675256116499E-13</v>
      </c>
      <c r="E64">
        <v>0</v>
      </c>
      <c r="F64" s="1">
        <v>-1.51473763506156E-14</v>
      </c>
      <c r="G64" s="1">
        <v>-2.3604391239639699E-14</v>
      </c>
      <c r="H64" s="1">
        <v>3.8351018619922002E-14</v>
      </c>
      <c r="I64" s="1">
        <v>1.03454353622651E-13</v>
      </c>
      <c r="J64" s="1">
        <v>6.2259253915837705E-14</v>
      </c>
      <c r="K64" s="1">
        <v>-7.1612194705137497E-15</v>
      </c>
      <c r="L64" s="1">
        <v>1.5328693278687501E-14</v>
      </c>
      <c r="M64" s="1">
        <v>-3.5267422744163397E-14</v>
      </c>
      <c r="N64" s="1">
        <v>1.80728384240362E-16</v>
      </c>
      <c r="O64" s="1">
        <v>5.0811465206674503E-14</v>
      </c>
      <c r="P64" s="1">
        <v>2.0453886940172001E-14</v>
      </c>
      <c r="Q64" s="1">
        <v>1.9088827743686798E-14</v>
      </c>
      <c r="R64" s="1">
        <v>-1.9430441198950599E-14</v>
      </c>
      <c r="S64" s="1">
        <v>-4.0757251437863702E-13</v>
      </c>
      <c r="T64" s="1">
        <v>-2.2765078480436E-14</v>
      </c>
      <c r="U64" s="1">
        <v>-1.54005679230676E-13</v>
      </c>
      <c r="V64" s="1">
        <v>3.4887886828190701E-14</v>
      </c>
      <c r="W64" s="1">
        <v>1.2653710263453701E-13</v>
      </c>
      <c r="X64" s="1">
        <v>-1.01470073235386E-13</v>
      </c>
      <c r="Y64" s="1">
        <v>-2.6352262043599799E-14</v>
      </c>
      <c r="Z64" s="1">
        <v>-7.9787526821594594E-15</v>
      </c>
      <c r="AA64" s="1">
        <v>-7.5429998186436004E-14</v>
      </c>
      <c r="AB64" s="1">
        <v>-1.03085816189649E-13</v>
      </c>
      <c r="AC64" s="1">
        <v>-1.0423788945221499E-13</v>
      </c>
      <c r="AD64" s="1">
        <v>5.29586295551941E-15</v>
      </c>
      <c r="AE64" s="1">
        <v>8.0200066112050399E-14</v>
      </c>
      <c r="AF64" s="1">
        <v>4.3496638278304401E-14</v>
      </c>
      <c r="AG64" s="1">
        <v>-6.58170052296239E-15</v>
      </c>
      <c r="AH64" s="1">
        <v>2.4938759776535001E-13</v>
      </c>
      <c r="AI64" s="1">
        <v>3.2162299572063098E-14</v>
      </c>
      <c r="AJ64" s="1">
        <v>-1.4382869791625301E-13</v>
      </c>
      <c r="AK64" s="1">
        <v>-3.4191270032485402E-14</v>
      </c>
      <c r="AL64" s="1">
        <v>2.31128084868855E-13</v>
      </c>
      <c r="AM64" s="1">
        <v>1.3176181006706401E-13</v>
      </c>
      <c r="AN64" s="1">
        <v>7.5285554340919095E-14</v>
      </c>
      <c r="AO64" s="1">
        <v>1.23616497374791E-13</v>
      </c>
      <c r="AP64" s="1">
        <v>3.5262751908935899E-15</v>
      </c>
      <c r="AQ64" s="1">
        <v>3.7711260137700098E-15</v>
      </c>
      <c r="AR64" s="1">
        <v>-2.5148453796232801E-14</v>
      </c>
      <c r="AS64" s="1">
        <v>-2.3106782230060199E-13</v>
      </c>
      <c r="AT64" s="1">
        <v>-2.2090501504610399E-12</v>
      </c>
      <c r="AU64" s="1">
        <v>9.7828177250566405E-15</v>
      </c>
      <c r="AV64" s="1">
        <v>-1.8004664510976701E-14</v>
      </c>
      <c r="AW64" s="1">
        <v>-7.4421689391024699E-14</v>
      </c>
      <c r="AX64" s="1">
        <v>1.58488577431367E-13</v>
      </c>
      <c r="AY64" s="1">
        <v>6.8914791652870403E-15</v>
      </c>
      <c r="AZ64" s="1">
        <v>1.8133054045274699E-13</v>
      </c>
      <c r="BA64" s="1">
        <v>6.9587725108908E-14</v>
      </c>
      <c r="BB64" s="1">
        <v>-2.5519182701439198E-13</v>
      </c>
      <c r="BC64" s="1">
        <v>-2.87215785550453E-14</v>
      </c>
      <c r="BD64" s="1">
        <v>7.0475543759006001E-13</v>
      </c>
      <c r="BE64" s="1">
        <v>1.7830271690135499E-14</v>
      </c>
      <c r="BF64" s="1">
        <v>-7.6793173203890993E-15</v>
      </c>
      <c r="BG64" s="1">
        <v>3.6839676109325499E-13</v>
      </c>
      <c r="BH64" s="1">
        <v>9.2790368552459902E-14</v>
      </c>
      <c r="BI64" s="1">
        <v>-2.0756861553459899E-13</v>
      </c>
      <c r="BJ64" s="1">
        <v>7.0113332026437099E-14</v>
      </c>
      <c r="BK64" s="1">
        <v>-1.5549672230045199E-13</v>
      </c>
      <c r="BL64" s="1">
        <v>1.3964085362844001E-14</v>
      </c>
      <c r="BM64" s="1">
        <v>-1.71363503873241E-13</v>
      </c>
      <c r="BN64" s="1">
        <v>-2.9453973191830103E-14</v>
      </c>
      <c r="BO64" s="1">
        <v>-1.2044921106307399E-13</v>
      </c>
      <c r="BP64" s="1">
        <v>-1.2607214177143001E-13</v>
      </c>
      <c r="BQ64" s="1">
        <v>-5.5954435803793303E-15</v>
      </c>
      <c r="BR64" s="1">
        <v>-9.2168612233527602E-14</v>
      </c>
      <c r="BS64" s="1">
        <v>9.2222973069727098E-14</v>
      </c>
      <c r="BT64" s="1">
        <v>-1.34085304105838E-13</v>
      </c>
      <c r="BU64" s="1">
        <v>6.3874920401281395E-14</v>
      </c>
      <c r="BV64" s="1">
        <v>3.6600763740356699E-14</v>
      </c>
      <c r="BW64" s="1">
        <v>1.9107697304650999E-15</v>
      </c>
      <c r="BX64" s="1">
        <v>-2.4395894311286698E-15</v>
      </c>
      <c r="BY64" s="1">
        <v>-3.39880027829787E-15</v>
      </c>
      <c r="BZ64" s="1">
        <v>3.01700908302186E-14</v>
      </c>
      <c r="CA64" s="1">
        <v>-1.7626758802826801E-15</v>
      </c>
      <c r="CB64" s="1">
        <v>-6.7112744246623303E-15</v>
      </c>
      <c r="CC64" s="1">
        <v>2.0450340667651499E-13</v>
      </c>
      <c r="CD64" s="1">
        <v>-7.0646322924876904E-15</v>
      </c>
      <c r="CE64" s="1">
        <v>-2.2066070758209E-14</v>
      </c>
      <c r="CF64" s="1">
        <v>-1.06935403187923E-13</v>
      </c>
      <c r="CG64" s="1">
        <v>-5.2810486899729902E-14</v>
      </c>
      <c r="CH64" s="1">
        <v>1.08271243895937E-13</v>
      </c>
      <c r="CI64" s="1">
        <v>-2.7132883445343002E-15</v>
      </c>
      <c r="CJ64" s="1">
        <v>-7.6544596582695705E-14</v>
      </c>
      <c r="CX64">
        <f>COUNTIF(B64:CW64,"&gt;1")</f>
        <v>0</v>
      </c>
    </row>
    <row r="65" spans="1:102" x14ac:dyDescent="0.2">
      <c r="A65" t="s">
        <v>68</v>
      </c>
      <c r="B65" s="1">
        <v>-5.4246873541850403E-14</v>
      </c>
      <c r="C65" s="1">
        <v>-5.6629424872311898E-14</v>
      </c>
      <c r="D65" s="1">
        <v>-5.91656725734312E-10</v>
      </c>
      <c r="E65" s="1">
        <v>5.2248654752691799E-15</v>
      </c>
      <c r="F65" s="1">
        <v>-4.0662417012709099E-14</v>
      </c>
      <c r="G65" s="1">
        <v>2.2288350654663202E-12</v>
      </c>
      <c r="H65" s="1">
        <v>8.9822620449962598E-13</v>
      </c>
      <c r="I65" s="1">
        <v>-1.57507156852748E-14</v>
      </c>
      <c r="J65" s="1">
        <v>-3.0527698765556801E-14</v>
      </c>
      <c r="K65" s="1">
        <v>6.6912548074937101E-14</v>
      </c>
      <c r="L65" s="1">
        <v>1.47453825353217E-14</v>
      </c>
      <c r="M65" s="1">
        <v>-1.1058974348890799E-13</v>
      </c>
      <c r="N65" s="1">
        <v>5.89819193553397E-14</v>
      </c>
      <c r="O65" s="1">
        <v>-7.3292848450004303E-14</v>
      </c>
      <c r="P65" s="1">
        <v>-2.7947923736639998E-13</v>
      </c>
      <c r="Q65" s="1">
        <v>-6.7616922471950304E-14</v>
      </c>
      <c r="R65" s="1">
        <v>-1.3340915218673E-13</v>
      </c>
      <c r="S65">
        <v>0</v>
      </c>
      <c r="T65" s="1">
        <v>-4.2645589254548298E-14</v>
      </c>
      <c r="U65" s="1">
        <v>-9.8876592327585597E-14</v>
      </c>
      <c r="V65" s="1">
        <v>-3.3406630583614003E-14</v>
      </c>
      <c r="W65" s="1">
        <v>-9.3588125396030809E-13</v>
      </c>
      <c r="X65" s="1">
        <v>-1.7019130636704699E-13</v>
      </c>
      <c r="Y65" s="1">
        <v>7.5706524366925906E-15</v>
      </c>
      <c r="Z65" s="1">
        <v>-1.5632576409663399E-12</v>
      </c>
      <c r="AA65" s="1">
        <v>8.0955773684901401E-15</v>
      </c>
      <c r="AB65" s="1">
        <v>-5.5967498000824899E-14</v>
      </c>
      <c r="AC65" s="1">
        <v>-2.0431107964617001E-14</v>
      </c>
      <c r="AD65" s="1">
        <v>-3.1249811659263699E-13</v>
      </c>
      <c r="AE65" s="1">
        <v>-2.17742719651223E-12</v>
      </c>
      <c r="AF65" s="1">
        <v>-3.54930288485725E-14</v>
      </c>
      <c r="AG65" s="1">
        <v>-3.8125322393617302E-14</v>
      </c>
      <c r="AH65" s="1">
        <v>-5.5752680348887202E-14</v>
      </c>
      <c r="AI65" s="1">
        <v>1.1897483928101299E-13</v>
      </c>
      <c r="AJ65" s="1">
        <v>-2.8167673359920001E-12</v>
      </c>
      <c r="AK65" s="1">
        <v>1.7283348903494E-14</v>
      </c>
      <c r="AL65" s="1">
        <v>3.3165464330403998E-14</v>
      </c>
      <c r="AM65" s="1">
        <v>2.4089140458144302E-13</v>
      </c>
      <c r="AN65" s="1">
        <v>-3.2832642442639902E-14</v>
      </c>
      <c r="AO65" s="1">
        <v>-1.3644236685936199E-12</v>
      </c>
      <c r="AP65" s="1">
        <v>1.1872929153435501E-14</v>
      </c>
      <c r="AQ65" s="1">
        <v>-1.8846025240592999E-14</v>
      </c>
      <c r="AR65" s="1">
        <v>7.8642534796405004E-15</v>
      </c>
      <c r="AS65" s="1">
        <v>2.0085901673912699E-13</v>
      </c>
      <c r="AT65" s="1">
        <v>3.4181323000968602E-13</v>
      </c>
      <c r="AU65" s="1">
        <v>-1.38927042130344E-14</v>
      </c>
      <c r="AV65" s="1">
        <v>-9.7344434846032206E-13</v>
      </c>
      <c r="AW65" s="1">
        <v>-2.22112813907797E-14</v>
      </c>
      <c r="AX65" s="1">
        <v>5.8133128994217497E-14</v>
      </c>
      <c r="AY65" s="1">
        <v>2.4805301756909001E-14</v>
      </c>
      <c r="AZ65" s="1">
        <v>3.70059764337471E-14</v>
      </c>
      <c r="BA65" s="1">
        <v>-2.28061973727868E-14</v>
      </c>
      <c r="BB65" s="1">
        <v>1.00613360596795E-13</v>
      </c>
      <c r="BC65" s="1">
        <v>-4.3418209448310599E-14</v>
      </c>
      <c r="BD65" s="1">
        <v>2.8991060999918E-12</v>
      </c>
      <c r="BE65" s="1">
        <v>5.2797621412365898E-14</v>
      </c>
      <c r="BF65" s="1">
        <v>5.1421931001736103E-14</v>
      </c>
      <c r="BG65" s="1">
        <v>4.1821676007816999E-14</v>
      </c>
      <c r="BH65" s="1">
        <v>8.5838268750516396E-14</v>
      </c>
      <c r="BI65" s="1">
        <v>2.1196431638173001E-13</v>
      </c>
      <c r="BJ65" s="1">
        <v>-4.3957078545547101E-14</v>
      </c>
      <c r="BK65" s="1">
        <v>2.5527527587819299E-14</v>
      </c>
      <c r="BL65" s="1">
        <v>-9.8662455359094696E-14</v>
      </c>
      <c r="BM65" s="1">
        <v>7.4323969178741395E-14</v>
      </c>
      <c r="BN65" s="1">
        <v>-1.0391044691694E-12</v>
      </c>
      <c r="BO65" s="1">
        <v>-1.3928081568075E-14</v>
      </c>
      <c r="BP65" s="1">
        <v>-1.8922133004021301E-12</v>
      </c>
      <c r="BQ65" s="1">
        <v>-2.4254200657114301E-14</v>
      </c>
      <c r="BR65" s="1">
        <v>-3.19141947992633E-14</v>
      </c>
      <c r="BS65" s="1">
        <v>-9.0511150054334599E-14</v>
      </c>
      <c r="BT65" s="1">
        <v>-2.1917502911026499E-13</v>
      </c>
      <c r="BU65" s="1">
        <v>-1.6887210032227999E-13</v>
      </c>
      <c r="BV65" s="1">
        <v>1.1434837015012799E-14</v>
      </c>
      <c r="BW65" s="1">
        <v>1.88846153177628E-13</v>
      </c>
      <c r="BX65" s="1">
        <v>-6.7126566799993298E-14</v>
      </c>
      <c r="BY65" s="1">
        <v>-9.2231736731225596E-14</v>
      </c>
      <c r="BZ65" s="1">
        <v>2.9499702985676101E-14</v>
      </c>
      <c r="CA65" s="1">
        <v>-2.3629237685559299E-14</v>
      </c>
      <c r="CB65" s="1">
        <v>-3.7981096990956099E-14</v>
      </c>
      <c r="CC65" s="1">
        <v>2.2811114523154099E-13</v>
      </c>
      <c r="CD65" s="1">
        <v>-4.8019850988513101E-14</v>
      </c>
      <c r="CE65" s="1">
        <v>-8.8408567546223294E-12</v>
      </c>
      <c r="CF65" s="1">
        <v>-3.4959097958643999E-15</v>
      </c>
      <c r="CG65" s="1">
        <v>1.5538477544224999E-12</v>
      </c>
      <c r="CH65" s="1">
        <v>-4.9572722034555502E-14</v>
      </c>
      <c r="CI65" s="1">
        <v>-5.1988989741284199E-14</v>
      </c>
      <c r="CJ65" s="1">
        <v>-1.17423653286682E-14</v>
      </c>
      <c r="CK65" s="1">
        <v>-4.4927110167474801E-13</v>
      </c>
      <c r="CX65">
        <f>COUNTIF(B65:CW65,"&gt;1")</f>
        <v>0</v>
      </c>
    </row>
    <row r="66" spans="1:102" x14ac:dyDescent="0.2">
      <c r="A66" t="s">
        <v>69</v>
      </c>
      <c r="B66">
        <v>0</v>
      </c>
      <c r="C66" s="1">
        <v>-9.5402510583693701E-14</v>
      </c>
      <c r="D66" s="1">
        <v>1.68315571620552E-13</v>
      </c>
      <c r="E66" s="1">
        <v>-3.0299467130647099E-27</v>
      </c>
      <c r="F66" s="1">
        <v>-3.26933890546495E-14</v>
      </c>
      <c r="G66" s="1">
        <v>-1.79684831937398E-13</v>
      </c>
      <c r="H66" s="1">
        <v>9.6904545224929896E-14</v>
      </c>
      <c r="I66" s="1">
        <v>-7.2006771481492298E-13</v>
      </c>
      <c r="J66" s="1">
        <v>5.4851912914028803E-15</v>
      </c>
      <c r="K66" s="1">
        <v>-1.17675715018449E-14</v>
      </c>
      <c r="L66" s="1">
        <v>1.7558437267634599E-14</v>
      </c>
      <c r="M66" s="1">
        <v>1.4077101825097601E-12</v>
      </c>
      <c r="N66" s="1">
        <v>-4.5589329066899203E-15</v>
      </c>
      <c r="O66" s="1">
        <v>3.3651788072630001E-14</v>
      </c>
      <c r="P66" s="1">
        <v>8.0810447157565399E-14</v>
      </c>
      <c r="Q66" s="1">
        <v>6.8280554819694796E-13</v>
      </c>
      <c r="R66" s="1">
        <v>2.2105237749638301E-13</v>
      </c>
      <c r="S66" s="1">
        <v>3.0299467130640799E-27</v>
      </c>
      <c r="T66" s="1">
        <v>9.6588241063299308E-13</v>
      </c>
      <c r="U66" s="1">
        <v>5.2576426021995797E-14</v>
      </c>
      <c r="V66" s="1">
        <v>-1.6680388899500601E-14</v>
      </c>
      <c r="W66" s="1">
        <v>4.2784033818979104E-12</v>
      </c>
      <c r="X66" s="1">
        <v>4.4928755290695099E-14</v>
      </c>
      <c r="Y66" s="1">
        <v>1.11661590148647E-13</v>
      </c>
      <c r="Z66" s="1">
        <v>1.5974751247587501E-14</v>
      </c>
      <c r="AA66" s="1">
        <v>-5.6812195519508302E-14</v>
      </c>
      <c r="AB66" s="1">
        <v>-1.2464020430865701E-11</v>
      </c>
      <c r="AC66" s="1">
        <v>2.23059385496759E-14</v>
      </c>
      <c r="AD66" s="1">
        <v>8.9672487608796599E-14</v>
      </c>
      <c r="AE66" s="1">
        <v>3.5620253814738997E-14</v>
      </c>
      <c r="AF66" s="1">
        <v>3.90088390828351E-14</v>
      </c>
      <c r="AG66" s="1">
        <v>-5.5081409281345799E-14</v>
      </c>
      <c r="AH66" s="1">
        <v>2.6318426601994198E-12</v>
      </c>
      <c r="AI66" s="1">
        <v>3.4913154667456903E-14</v>
      </c>
      <c r="AJ66" s="1">
        <v>4.9227658354108097E-15</v>
      </c>
      <c r="AK66" s="1">
        <v>8.8083464912822605E-14</v>
      </c>
      <c r="AL66" s="1">
        <v>4.5717496855412995E-13</v>
      </c>
      <c r="AM66" s="1">
        <v>-2.1609822834393E-13</v>
      </c>
      <c r="AN66" s="1">
        <v>1.5481730348262499E-14</v>
      </c>
      <c r="AO66" s="1">
        <v>-7.3014558148928201E-14</v>
      </c>
      <c r="AP66" s="1">
        <v>-3.9797480974966803E-14</v>
      </c>
      <c r="AQ66" s="1">
        <v>-7.2186212626560694E-14</v>
      </c>
      <c r="AR66" s="1">
        <v>6.1311699738702096E-14</v>
      </c>
      <c r="AS66" s="1">
        <v>3.20466179921486E-13</v>
      </c>
      <c r="AT66" s="1">
        <v>-3.3303004590976999E-14</v>
      </c>
      <c r="AU66" s="1">
        <v>-3.38367512613845E-14</v>
      </c>
      <c r="AV66" s="1">
        <v>1.21890931083474E-16</v>
      </c>
      <c r="AW66" s="1">
        <v>-4.76637870628957E-15</v>
      </c>
      <c r="AX66" s="1">
        <v>-3.6584757943277899E-14</v>
      </c>
      <c r="AY66" s="1">
        <v>2.1705883536728399E-13</v>
      </c>
      <c r="AZ66" s="1">
        <v>6.9195332249259099E-13</v>
      </c>
      <c r="BA66" s="1">
        <v>-4.0231912042069198E-13</v>
      </c>
      <c r="BB66" s="1">
        <v>-2.1033686065124499E-13</v>
      </c>
      <c r="BC66" s="1">
        <v>3.1742760654826502E-14</v>
      </c>
      <c r="BD66" s="1">
        <v>1.13278799706669E-13</v>
      </c>
      <c r="BE66" s="1">
        <v>2.0392929615819001E-14</v>
      </c>
      <c r="BF66" s="1">
        <v>-3.4698153125741801E-12</v>
      </c>
      <c r="BG66" s="1">
        <v>7.4287727573898395E-14</v>
      </c>
      <c r="BH66" s="1">
        <v>3.2590513103138298E-13</v>
      </c>
      <c r="BI66" s="1">
        <v>4.7494102433522898E-14</v>
      </c>
      <c r="BJ66" s="1">
        <v>3.68446105309457E-13</v>
      </c>
      <c r="BK66" s="1">
        <v>-4.4490211283816201E-14</v>
      </c>
      <c r="BL66" s="1">
        <v>-1.41453218900718E-15</v>
      </c>
      <c r="BM66" s="1">
        <v>-2.1290838877559899E-14</v>
      </c>
      <c r="BN66" s="1">
        <v>6.6031219243050997E-14</v>
      </c>
      <c r="BO66" s="1">
        <v>5.2114625122095404E-13</v>
      </c>
      <c r="BP66" s="1">
        <v>8.3443766916413894E-14</v>
      </c>
      <c r="BQ66" s="1">
        <v>1.56202597397735E-14</v>
      </c>
      <c r="BR66" s="1">
        <v>1.04114645040439E-14</v>
      </c>
      <c r="BS66" s="1">
        <v>1.1401541669347801E-14</v>
      </c>
      <c r="BT66" s="1">
        <v>-4.2596680876669798E-15</v>
      </c>
      <c r="BU66" s="1">
        <v>-3.35074261134446E-15</v>
      </c>
      <c r="BV66" s="1">
        <v>2.6124208905066301E-14</v>
      </c>
      <c r="BW66" s="1">
        <v>-2.8299520477492099E-14</v>
      </c>
      <c r="BX66" s="1">
        <v>1.26184504843324E-29</v>
      </c>
      <c r="BY66" s="1">
        <v>1.7235412972616001E-12</v>
      </c>
      <c r="BZ66" s="1">
        <v>-3.04856877069538E-27</v>
      </c>
      <c r="CA66" s="1">
        <v>-2.7350575318121099E-12</v>
      </c>
      <c r="CB66" s="1">
        <v>9.7602036640951298E-14</v>
      </c>
      <c r="CC66" s="1">
        <v>7.0041721972814203E-14</v>
      </c>
      <c r="CD66" s="1">
        <v>1.137396112622E-13</v>
      </c>
      <c r="CE66" s="1">
        <v>-1.55142173102982E-14</v>
      </c>
      <c r="CF66" s="1">
        <v>-1.19930485273593E-13</v>
      </c>
      <c r="CG66" s="1">
        <v>1.1441113032105599E-13</v>
      </c>
      <c r="CH66" s="1">
        <v>-2.20089843215252E-13</v>
      </c>
      <c r="CI66" s="1">
        <v>-1.64443460664483E-13</v>
      </c>
      <c r="CJ66" s="1">
        <v>2.2226951263496601E-14</v>
      </c>
      <c r="CK66" s="1">
        <v>-4.6319392429337397E-14</v>
      </c>
      <c r="CL66" s="1">
        <v>-2.5245994010053699E-14</v>
      </c>
      <c r="CM66" s="1">
        <v>9.8861439248263593E-15</v>
      </c>
      <c r="CN66" s="1">
        <v>2.52883806899825E-13</v>
      </c>
      <c r="CO66" s="1">
        <v>-1.3392104248148899E-13</v>
      </c>
      <c r="CP66" s="1">
        <v>-7.1252518782518502E-14</v>
      </c>
      <c r="CX66">
        <f>COUNTIF(B66:CW66,"&gt;1")</f>
        <v>0</v>
      </c>
    </row>
    <row r="67" spans="1:102" x14ac:dyDescent="0.2">
      <c r="A67" t="s">
        <v>70</v>
      </c>
      <c r="B67" s="1">
        <v>-1.0974449903253699E-12</v>
      </c>
      <c r="C67" s="1">
        <v>-2.2359514617989199E-10</v>
      </c>
      <c r="D67" s="1">
        <v>-3.63970771194703E-14</v>
      </c>
      <c r="E67" s="1">
        <v>7.4713653252466498E-14</v>
      </c>
      <c r="F67" s="1">
        <v>9.2105614543946497E-14</v>
      </c>
      <c r="G67">
        <v>0</v>
      </c>
      <c r="H67" s="1">
        <v>-9.8232933292369595E-14</v>
      </c>
      <c r="I67" s="1">
        <v>7.5246782319402895E-14</v>
      </c>
      <c r="J67" s="1">
        <v>2.9777864919272803E-14</v>
      </c>
      <c r="K67" s="1">
        <v>1.2480796415730301E-15</v>
      </c>
      <c r="L67" s="1">
        <v>-2.9656260435545998E-14</v>
      </c>
      <c r="M67" s="1">
        <v>-3.0061511203160498E-14</v>
      </c>
      <c r="N67" s="1">
        <v>-4.2120233831508698E-13</v>
      </c>
      <c r="O67" s="1">
        <v>-7.5224993565648898E-13</v>
      </c>
      <c r="P67" s="1">
        <v>-8.1732301120734098E-13</v>
      </c>
      <c r="Q67" s="1">
        <v>-1.3331388970313201E-14</v>
      </c>
      <c r="R67" s="1">
        <v>9.5664635807546002E-14</v>
      </c>
      <c r="S67" s="1">
        <v>9.0621390345973705E-15</v>
      </c>
      <c r="T67" s="1">
        <v>-4.3374506399996799E-14</v>
      </c>
      <c r="U67" s="1">
        <v>6.3493088951912802E-14</v>
      </c>
      <c r="V67" s="1">
        <v>4.5992086452820597E-14</v>
      </c>
      <c r="W67" s="1">
        <v>1.1301583493092599E-13</v>
      </c>
      <c r="X67" s="1">
        <v>4.4230472707652302E-14</v>
      </c>
      <c r="Y67" s="1">
        <v>4.6531610771809903E-14</v>
      </c>
      <c r="Z67" s="1">
        <v>3.2116422264935698E-14</v>
      </c>
      <c r="AA67" s="1">
        <v>2.3283793209978199E-14</v>
      </c>
      <c r="AB67" s="1">
        <v>-4.5897388965538102E-14</v>
      </c>
      <c r="AC67" s="1">
        <v>3.6807384951592403E-14</v>
      </c>
      <c r="AD67" s="1">
        <v>3.3215023780052998E-14</v>
      </c>
      <c r="AE67" s="1">
        <v>8.5495590592411203E-14</v>
      </c>
      <c r="AF67" s="1">
        <v>-8.5502782072382005E-13</v>
      </c>
      <c r="AG67" s="1">
        <v>2.87476890701012E-14</v>
      </c>
      <c r="AH67" s="1">
        <v>1.1481226697617501E-13</v>
      </c>
      <c r="AI67" s="1">
        <v>8.6535643392496694E-14</v>
      </c>
      <c r="AJ67" s="1">
        <v>5.0685179379151598E-13</v>
      </c>
      <c r="AK67" s="1">
        <v>-1.04077336172346E-14</v>
      </c>
      <c r="AL67" s="1">
        <v>-4.5629400005791998E-14</v>
      </c>
      <c r="AM67" s="1">
        <v>6.1237825240685899E-14</v>
      </c>
      <c r="AN67" s="1">
        <v>-5.3003304584543797E-14</v>
      </c>
      <c r="AO67" s="1">
        <v>2.7788860110569702E-13</v>
      </c>
      <c r="AP67" s="1">
        <v>1.31160662267916E-12</v>
      </c>
      <c r="AQ67" s="1">
        <v>4.1955175494735603E-14</v>
      </c>
      <c r="AR67" s="1">
        <v>1.8821613893267601E-14</v>
      </c>
      <c r="AS67" s="1">
        <v>-9.4489710579135606E-14</v>
      </c>
      <c r="AT67" s="1">
        <v>-1.20536657638545E-14</v>
      </c>
      <c r="AU67" s="1">
        <v>4.7732401453329602E-14</v>
      </c>
      <c r="AV67" s="1">
        <v>3.6276060810115898E-14</v>
      </c>
      <c r="AW67" s="1">
        <v>-1.92453793956318E-13</v>
      </c>
      <c r="AX67" s="1">
        <v>3.9015041880522198E-14</v>
      </c>
      <c r="AY67" s="1">
        <v>-1.10164405684315E-12</v>
      </c>
      <c r="AZ67" s="1">
        <v>3.5767554843336699E-14</v>
      </c>
      <c r="BA67" s="1">
        <v>-2.9989080694432402E-13</v>
      </c>
      <c r="BB67" s="1">
        <v>6.0646980511090397E-14</v>
      </c>
      <c r="BC67" s="1">
        <v>-3.6444561295416197E-14</v>
      </c>
      <c r="BD67" s="1">
        <v>-2.19498390965649E-14</v>
      </c>
      <c r="BE67" s="1">
        <v>2.1951273937492601E-13</v>
      </c>
      <c r="BF67" s="1">
        <v>5.7446019206055594E-14</v>
      </c>
      <c r="BG67" s="1">
        <v>2.4469196094249E-13</v>
      </c>
      <c r="BH67" s="1">
        <v>1.5444126429121399E-13</v>
      </c>
      <c r="BI67" s="1">
        <v>-8.0257037038641803E-15</v>
      </c>
      <c r="BJ67" s="1">
        <v>4.9402934767982999E-14</v>
      </c>
      <c r="BK67" s="1">
        <v>-1.4315860196676001E-12</v>
      </c>
      <c r="BL67" s="1">
        <v>5.6354134692354502E-15</v>
      </c>
      <c r="BM67" s="1">
        <v>-5.0206288170197204E-13</v>
      </c>
      <c r="BN67" s="1">
        <v>1.1114781484333E-13</v>
      </c>
      <c r="BO67" s="1">
        <v>-5.3729700731191998E-14</v>
      </c>
      <c r="BP67" s="1">
        <v>2.39224127704002E-13</v>
      </c>
      <c r="BQ67" s="1">
        <v>2.5431006441111001E-14</v>
      </c>
      <c r="BR67" s="1">
        <v>-6.7827078434133805E-14</v>
      </c>
      <c r="BS67" s="1">
        <v>3.3366769505083103E-14</v>
      </c>
      <c r="BT67" s="1">
        <v>-2.8051063750884402E-13</v>
      </c>
      <c r="BU67" s="1">
        <v>-3.9715649116035502E-14</v>
      </c>
      <c r="BV67" s="1">
        <v>-6.58347230239483E-14</v>
      </c>
      <c r="BW67" s="1">
        <v>2.9803502389855101E-14</v>
      </c>
      <c r="BX67" s="1">
        <v>7.6188245172428193E-15</v>
      </c>
      <c r="BY67" s="1">
        <v>6.1846705565909505E-14</v>
      </c>
      <c r="BZ67" s="1">
        <v>-1.7765736410603799E-14</v>
      </c>
      <c r="CA67" s="1">
        <v>-4.80449395313602E-14</v>
      </c>
      <c r="CB67" s="1">
        <v>-2.0923563992345098E-14</v>
      </c>
      <c r="CC67" s="1">
        <v>-1.66973033529757E-13</v>
      </c>
      <c r="CD67" s="1">
        <v>-5.3336350749916601E-14</v>
      </c>
      <c r="CE67" s="1">
        <v>1.57303343085633E-15</v>
      </c>
      <c r="CF67" s="1">
        <v>2.6523385115432098E-13</v>
      </c>
      <c r="CG67" s="1">
        <v>-1.06174283321978E-13</v>
      </c>
      <c r="CH67" s="1">
        <v>7.3281651481529601E-13</v>
      </c>
      <c r="CI67" s="1">
        <v>-2.4020041853604001E-14</v>
      </c>
      <c r="CJ67" s="1">
        <v>-2.3340319563316499E-13</v>
      </c>
      <c r="CK67" s="1">
        <v>-1.35003795928548E-12</v>
      </c>
      <c r="CL67" s="1">
        <v>-4.5600859867361999E-14</v>
      </c>
      <c r="CM67" s="1">
        <v>1.2965015579683299E-14</v>
      </c>
      <c r="CN67" s="1">
        <v>-1.40477418908855E-13</v>
      </c>
      <c r="CX67">
        <f>COUNTIF(B67:CW67,"&gt;1")</f>
        <v>0</v>
      </c>
    </row>
    <row r="68" spans="1:102" x14ac:dyDescent="0.2">
      <c r="A68" t="s">
        <v>71</v>
      </c>
      <c r="B68" s="1">
        <v>-2.6022110338000602E-14</v>
      </c>
      <c r="C68" s="1">
        <v>-1.7125962785168899E-12</v>
      </c>
      <c r="D68" s="1">
        <v>6.32691459114073E-12</v>
      </c>
      <c r="E68">
        <v>0</v>
      </c>
      <c r="F68" s="1">
        <v>-1.2404757440740899E-14</v>
      </c>
      <c r="G68" s="1">
        <v>1.3708582094175901E-13</v>
      </c>
      <c r="H68" s="1">
        <v>-9.5303263588630805E-15</v>
      </c>
      <c r="I68" s="1">
        <v>-3.18745681561878E-14</v>
      </c>
      <c r="J68" s="1">
        <v>-7.7193216965599305E-15</v>
      </c>
      <c r="K68" s="1">
        <v>-4.0564139049214002E-14</v>
      </c>
      <c r="L68" s="1">
        <v>1.30516854821661E-14</v>
      </c>
      <c r="M68" s="1">
        <v>-5.2295363573123298E-13</v>
      </c>
      <c r="N68" s="1">
        <v>2.3683827297243501E-14</v>
      </c>
      <c r="O68" s="1">
        <v>-4.2519979266729798E-17</v>
      </c>
      <c r="P68" s="1">
        <v>-4.0849476899845497E-14</v>
      </c>
      <c r="Q68" s="1">
        <v>-6.7171878174767598E-14</v>
      </c>
      <c r="R68" s="1">
        <v>-2.1247775202327601E-14</v>
      </c>
      <c r="S68" s="1">
        <v>2.2183562700617001E-13</v>
      </c>
      <c r="T68" s="1">
        <v>7.1623182186923504E-14</v>
      </c>
      <c r="U68" s="1">
        <v>2.3255900079166198E-13</v>
      </c>
      <c r="V68" s="1">
        <v>-1.7163522645632501E-14</v>
      </c>
      <c r="W68" s="1">
        <v>3.48668829158644E-14</v>
      </c>
      <c r="X68" s="1">
        <v>7.5510766328362695E-14</v>
      </c>
      <c r="Y68" s="1">
        <v>2.46979728053835E-14</v>
      </c>
      <c r="Z68" s="1">
        <v>-5.8542465424812995E-14</v>
      </c>
      <c r="AA68" s="1">
        <v>-2.0155262551315201E-13</v>
      </c>
      <c r="AB68" s="1">
        <v>1.5746216126925701E-13</v>
      </c>
      <c r="AC68" s="1">
        <v>6.3400460595438097E-15</v>
      </c>
      <c r="AD68" s="1">
        <v>-1.2743756464714399E-13</v>
      </c>
      <c r="AE68" s="1">
        <v>1.22618198249102E-14</v>
      </c>
      <c r="AF68" s="1">
        <v>-5.1238126523846802E-15</v>
      </c>
      <c r="AG68" s="1">
        <v>-1.8679942036809499E-14</v>
      </c>
      <c r="AH68" s="1">
        <v>-2.329457691844E-14</v>
      </c>
      <c r="AI68" s="1">
        <v>2.52388558805391E-12</v>
      </c>
      <c r="AJ68" s="1">
        <v>1.10105234729068E-13</v>
      </c>
      <c r="AK68" s="1">
        <v>-3.4327075014966698E-14</v>
      </c>
      <c r="AL68" s="1">
        <v>1.4135979159895799E-12</v>
      </c>
      <c r="AM68" s="1">
        <v>8.4719329988481001E-14</v>
      </c>
      <c r="AN68" s="1">
        <v>-1.33861315169853E-14</v>
      </c>
      <c r="AO68" s="1">
        <v>-5.8290358968164701E-16</v>
      </c>
      <c r="AP68" s="1">
        <v>1.5124100767482299E-13</v>
      </c>
      <c r="AQ68" s="1">
        <v>1.22411777477386E-14</v>
      </c>
      <c r="AR68" s="1">
        <v>-6.7728672636298795E-14</v>
      </c>
      <c r="AS68" s="1">
        <v>-1.43588768738003E-13</v>
      </c>
      <c r="AT68" s="1">
        <v>-4.6726377650157199E-14</v>
      </c>
      <c r="AU68" s="1">
        <v>2.7122677339487102E-13</v>
      </c>
      <c r="AV68" s="1">
        <v>1.5606016752208899E-13</v>
      </c>
      <c r="AW68" s="1">
        <v>3.54299213877164E-13</v>
      </c>
      <c r="AX68" s="1">
        <v>-2.5423629995001699E-14</v>
      </c>
      <c r="AY68" s="1">
        <v>-5.2838201036951098E-14</v>
      </c>
      <c r="AZ68" s="1">
        <v>-9.4226982177813896E-15</v>
      </c>
      <c r="BA68" s="1">
        <v>3.4522948148813801E-14</v>
      </c>
      <c r="BB68" s="1">
        <v>1.5254488237951999E-13</v>
      </c>
      <c r="BC68" s="1">
        <v>-9.6536587588550795E-13</v>
      </c>
      <c r="BD68" s="1">
        <v>-2.5296719989026901E-14</v>
      </c>
      <c r="BE68" s="1">
        <v>-9.2870078976617195E-14</v>
      </c>
      <c r="BF68" s="1">
        <v>1.16405536232704E-13</v>
      </c>
      <c r="BG68" s="1">
        <v>-2.7650236659912499E-14</v>
      </c>
      <c r="BH68" s="1">
        <v>5.5311491395990298E-14</v>
      </c>
      <c r="BI68" s="1">
        <v>-6.0887955183986296E-14</v>
      </c>
      <c r="BJ68" s="1">
        <v>2.00905771049988E-14</v>
      </c>
      <c r="BK68" s="1">
        <v>-7.0366881157935198E-14</v>
      </c>
      <c r="BL68" s="1">
        <v>7.5625739727805904E-14</v>
      </c>
      <c r="BM68" s="1">
        <v>-2.5955116009148801E-13</v>
      </c>
      <c r="BN68" s="1">
        <v>-8.1392194736590001E-14</v>
      </c>
      <c r="BO68" s="1">
        <v>-1.8204738890500701E-15</v>
      </c>
      <c r="BP68" s="1">
        <v>-4.8594342181435502E-14</v>
      </c>
      <c r="BQ68" s="1">
        <v>-3.99429737892958E-14</v>
      </c>
      <c r="BR68" s="1">
        <v>-4.9881620002627896E-13</v>
      </c>
      <c r="BS68" s="1">
        <v>-1.8770154780908899E-13</v>
      </c>
      <c r="BT68" s="1">
        <v>-1.1266871689329499E-15</v>
      </c>
      <c r="BU68" s="1">
        <v>-8.1651236659116096E-14</v>
      </c>
      <c r="BV68" s="1">
        <v>1.6582711537757701E-13</v>
      </c>
      <c r="BW68" s="1">
        <v>-7.1358464057107001E-14</v>
      </c>
      <c r="BX68" s="1">
        <v>-2.37995386556894E-13</v>
      </c>
      <c r="BY68" s="1">
        <v>-1.7049880093757499E-13</v>
      </c>
      <c r="BZ68" s="1">
        <v>4.9983656977972798E-14</v>
      </c>
      <c r="CA68" s="1">
        <v>5.7547061707906103E-14</v>
      </c>
      <c r="CB68" s="1">
        <v>-9.8508612871707897E-14</v>
      </c>
      <c r="CC68" s="1">
        <v>-7.6528546296449296E-14</v>
      </c>
      <c r="CD68" s="1">
        <v>2.1954894091717699E-14</v>
      </c>
      <c r="CE68" s="1">
        <v>-9.24624326444833E-14</v>
      </c>
      <c r="CF68" s="1">
        <v>5.93147211327374E-13</v>
      </c>
      <c r="CG68" s="1">
        <v>6.3849877063328099E-13</v>
      </c>
      <c r="CH68" s="1">
        <v>9.7990889211476394E-15</v>
      </c>
      <c r="CI68" s="1">
        <v>-1.06472553591032E-13</v>
      </c>
      <c r="CJ68" s="1">
        <v>-5.6828048667342398E-12</v>
      </c>
      <c r="CK68" s="1">
        <v>-1.0851421779874501E-14</v>
      </c>
      <c r="CX68">
        <f>COUNTIF(B68:CW68,"&gt;1")</f>
        <v>0</v>
      </c>
    </row>
    <row r="69" spans="1:102" x14ac:dyDescent="0.2">
      <c r="A69" t="s">
        <v>72</v>
      </c>
      <c r="B69" s="1">
        <v>-1.94062708077433E-13</v>
      </c>
      <c r="C69" s="1">
        <v>-3.2657561445590298E-14</v>
      </c>
      <c r="D69" s="1">
        <v>1.4635623469344201E-13</v>
      </c>
      <c r="E69">
        <v>0</v>
      </c>
      <c r="F69" s="1">
        <v>3.9353482059599901E-14</v>
      </c>
      <c r="G69" s="1">
        <v>1.10642432327551E-14</v>
      </c>
      <c r="H69" s="1">
        <v>-1.87162690958187E-13</v>
      </c>
      <c r="I69" s="1">
        <v>2.0417808418479801E-13</v>
      </c>
      <c r="J69" s="1">
        <v>6.1658652374567303E-14</v>
      </c>
      <c r="K69" s="1">
        <v>-7.9439537561345596E-15</v>
      </c>
      <c r="L69" s="1">
        <v>-2.8743834374031E-13</v>
      </c>
      <c r="M69" s="1">
        <v>7.7093168887065998E-14</v>
      </c>
      <c r="N69" s="1">
        <v>-1.80437225673261E-13</v>
      </c>
      <c r="O69" s="1">
        <v>-4.3403272675155E-14</v>
      </c>
      <c r="P69" s="1">
        <v>2.1173173315628801E-14</v>
      </c>
      <c r="Q69" s="1">
        <v>-9.5524911352897506E-14</v>
      </c>
      <c r="R69" s="1">
        <v>-5.7721271788773096E-15</v>
      </c>
      <c r="S69" s="1">
        <v>1.1785481793025E-14</v>
      </c>
      <c r="T69" s="1">
        <v>-1.5473426695543199E-14</v>
      </c>
      <c r="U69" s="1">
        <v>2.5658434095899999E-14</v>
      </c>
      <c r="V69" s="1">
        <v>-1.89991656253881E-14</v>
      </c>
      <c r="W69" s="1">
        <v>-2.31482868334801E-14</v>
      </c>
      <c r="X69" s="1">
        <v>5.1422028349786502E-14</v>
      </c>
      <c r="Y69" s="1">
        <v>-5.6701393759887201E-14</v>
      </c>
      <c r="Z69" s="1">
        <v>-1.54202351771372E-13</v>
      </c>
      <c r="AA69" s="1">
        <v>1.34430419887929E-14</v>
      </c>
      <c r="AB69" s="1">
        <v>-2.5976024154831001E-14</v>
      </c>
      <c r="AC69" s="1">
        <v>3.4313522063916702E-14</v>
      </c>
      <c r="AD69" s="1">
        <v>1.68496429984858E-13</v>
      </c>
      <c r="AE69" s="1">
        <v>-9.4999764322052405E-14</v>
      </c>
      <c r="AF69" s="1">
        <v>6.3833514006042399E-14</v>
      </c>
      <c r="AG69" s="1">
        <v>-1.10566860479712E-13</v>
      </c>
      <c r="AH69" s="1">
        <v>3.8955073662524701E-14</v>
      </c>
      <c r="AI69" s="1">
        <v>-1.4243504304500999E-14</v>
      </c>
      <c r="AJ69" s="1">
        <v>-2.0152409528276701E-13</v>
      </c>
      <c r="AK69" s="1">
        <v>-9.7174704158024594E-14</v>
      </c>
      <c r="AL69" s="1">
        <v>5.7805312634608805E-14</v>
      </c>
      <c r="AM69" s="1">
        <v>6.6474874167103395E-14</v>
      </c>
      <c r="AN69" s="1">
        <v>3.4228318494250497E-14</v>
      </c>
      <c r="AO69" s="1">
        <v>-8.4087024089760902E-14</v>
      </c>
      <c r="AP69" s="1">
        <v>3.9146125587745897E-14</v>
      </c>
      <c r="AQ69" s="1">
        <v>5.1629744030055998E-13</v>
      </c>
      <c r="AR69" s="1">
        <v>1.23351639497474E-13</v>
      </c>
      <c r="AS69" s="1">
        <v>2.14967682204456E-13</v>
      </c>
      <c r="AT69" s="1">
        <v>3.7927790394447203E-15</v>
      </c>
      <c r="AU69" s="1">
        <v>-2.8063871980112701E-13</v>
      </c>
      <c r="AV69" s="1">
        <v>-2.11416852766777E-13</v>
      </c>
      <c r="AW69" s="1">
        <v>4.4058233852458202E-14</v>
      </c>
      <c r="AX69" s="1">
        <v>4.3971410131630501E-13</v>
      </c>
      <c r="AY69" s="1">
        <v>1.6237534975962901E-13</v>
      </c>
      <c r="AZ69" s="1">
        <v>-1.6783659451570199E-13</v>
      </c>
      <c r="BA69" s="1">
        <v>1.1975603523852301E-13</v>
      </c>
      <c r="BB69" s="1">
        <v>9.8350070867984404E-14</v>
      </c>
      <c r="BC69" s="1">
        <v>-2.2108060553785801E-14</v>
      </c>
      <c r="BD69" s="1">
        <v>-2.9574681165466898E-13</v>
      </c>
      <c r="BE69" s="1">
        <v>-2.1648034786756001E-15</v>
      </c>
      <c r="BF69" s="1">
        <v>7.1382555543162599E-14</v>
      </c>
      <c r="BG69" s="1">
        <v>-2.31017311880437E-14</v>
      </c>
      <c r="BH69" s="1">
        <v>-9.9469960497838403E-14</v>
      </c>
      <c r="BI69" s="1">
        <v>4.00403415678105E-14</v>
      </c>
      <c r="BJ69" s="1">
        <v>1.28018947099137E-14</v>
      </c>
      <c r="BK69" s="1">
        <v>3.10221339775221E-15</v>
      </c>
      <c r="BL69" s="1">
        <v>1.08245640897319E-13</v>
      </c>
      <c r="BM69" s="1">
        <v>3.7742204612335998E-14</v>
      </c>
      <c r="BN69" s="1">
        <v>-7.3014154281265105E-14</v>
      </c>
      <c r="BO69" s="1">
        <v>-4.5022708853278799E-14</v>
      </c>
      <c r="BP69" s="1">
        <v>-3.1566711192652301E-14</v>
      </c>
      <c r="BQ69" s="1">
        <v>-6.54599938523996E-14</v>
      </c>
      <c r="BR69" s="1">
        <v>-6.1604974321679199E-14</v>
      </c>
      <c r="BS69" s="1">
        <v>3.5566064734461301E-15</v>
      </c>
      <c r="BT69" s="1">
        <v>5.28856646375701E-14</v>
      </c>
      <c r="BU69" s="1">
        <v>4.1544043038470402E-15</v>
      </c>
      <c r="BV69" s="1">
        <v>-1.11743596328404E-13</v>
      </c>
      <c r="BW69" s="1">
        <v>-1.36219911197933E-13</v>
      </c>
      <c r="BX69" s="1">
        <v>-4.4026020381240597E-14</v>
      </c>
      <c r="BY69" s="1">
        <v>-1.34656747611903E-14</v>
      </c>
      <c r="BZ69" s="1">
        <v>-1.5590015477820399E-13</v>
      </c>
      <c r="CA69" s="1">
        <v>-3.6075193993307399E-15</v>
      </c>
      <c r="CB69" s="1">
        <v>-6.0091218988771897E-14</v>
      </c>
      <c r="CC69" s="1">
        <v>-4.3364957603283001E-14</v>
      </c>
      <c r="CD69" s="1">
        <v>9.0866462185573002E-16</v>
      </c>
      <c r="CE69" s="1">
        <v>5.5542405117549899E-15</v>
      </c>
      <c r="CF69" s="1">
        <v>7.9396410021485199E-14</v>
      </c>
      <c r="CG69" s="1">
        <v>1.8522750300842699E-13</v>
      </c>
      <c r="CH69" s="1">
        <v>3.8377695094491698E-14</v>
      </c>
      <c r="CI69" s="1">
        <v>-3.51887874200421E-14</v>
      </c>
      <c r="CJ69" s="1">
        <v>1.75446420288415E-12</v>
      </c>
      <c r="CK69" s="1">
        <v>-4.8034537559578696E-13</v>
      </c>
      <c r="CL69" s="1">
        <v>-1.2707500227204099E-14</v>
      </c>
      <c r="CM69" s="1">
        <v>1.19978188185849E-13</v>
      </c>
      <c r="CX69">
        <f>COUNTIF(B69:CW69,"&gt;1")</f>
        <v>0</v>
      </c>
    </row>
    <row r="70" spans="1:102" x14ac:dyDescent="0.2">
      <c r="A70" t="s">
        <v>73</v>
      </c>
      <c r="B70" s="1">
        <v>-6.1714629627622005E-14</v>
      </c>
      <c r="C70" s="1">
        <v>-8.4424257005832902E-15</v>
      </c>
      <c r="D70" s="1">
        <v>3.2520697344974101E-13</v>
      </c>
      <c r="E70" s="1">
        <v>2.9030512873269701E-13</v>
      </c>
      <c r="F70" s="1">
        <v>5.4684069699692204E-12</v>
      </c>
      <c r="G70" s="1">
        <v>2.8813447327668598E-13</v>
      </c>
      <c r="H70">
        <v>0</v>
      </c>
      <c r="I70" s="1">
        <v>7.9235596674202796E-14</v>
      </c>
      <c r="J70" s="1">
        <v>-6.5659702944478005E-14</v>
      </c>
      <c r="K70" s="1">
        <v>-2.7167511078083698E-14</v>
      </c>
      <c r="L70" s="1">
        <v>-1.0166487376428401E-13</v>
      </c>
      <c r="M70" s="1">
        <v>4.4842728758495998E-13</v>
      </c>
      <c r="N70" s="1">
        <v>6.9109667644118294E-14</v>
      </c>
      <c r="O70" s="1">
        <v>-3.8804503739953998E-13</v>
      </c>
      <c r="P70" s="1">
        <v>-9.0312307903557604E-12</v>
      </c>
      <c r="Q70" s="1">
        <v>-3.4514343256532698E-14</v>
      </c>
      <c r="R70" s="1">
        <v>-1.9615476548923999E-13</v>
      </c>
      <c r="S70" s="1">
        <v>-1.18748833688873E-15</v>
      </c>
      <c r="T70" s="1">
        <v>6.1230350295841603E-14</v>
      </c>
      <c r="U70" s="1">
        <v>4.0138999609241102E-13</v>
      </c>
      <c r="V70" s="1">
        <v>1.4838198874676599E-13</v>
      </c>
      <c r="W70" s="1">
        <v>2.2921275936358901E-14</v>
      </c>
      <c r="X70" s="1">
        <v>3.6861276940582398E-28</v>
      </c>
      <c r="Y70" s="1">
        <v>-6.7424801369539005E-14</v>
      </c>
      <c r="Z70" s="1">
        <v>1.99025409176187E-13</v>
      </c>
      <c r="AA70" s="1">
        <v>9.3597541918880096E-14</v>
      </c>
      <c r="AB70" s="1">
        <v>1.42257296078348E-13</v>
      </c>
      <c r="AC70" s="1">
        <v>-1.58210914088268E-13</v>
      </c>
      <c r="AD70" s="1">
        <v>-9.5607452307907697E-14</v>
      </c>
      <c r="AE70" s="1">
        <v>-5.0524513297463301E-14</v>
      </c>
      <c r="AF70" s="1">
        <v>-2.1737142330387602E-12</v>
      </c>
      <c r="AG70" s="1">
        <v>-4.3037213306050499E-14</v>
      </c>
      <c r="AH70" s="1">
        <v>-2.7440567007851801E-13</v>
      </c>
      <c r="AI70" s="1">
        <v>9.9078220933078901E-14</v>
      </c>
      <c r="AJ70" s="1">
        <v>-5.1774581466816797E-16</v>
      </c>
      <c r="AK70" s="1">
        <v>-3.3839551214542698E-13</v>
      </c>
      <c r="AL70" s="1">
        <v>3.9418132840875803E-12</v>
      </c>
      <c r="AM70" s="1">
        <v>-4.9778952030226603E-14</v>
      </c>
      <c r="AN70" s="1">
        <v>5.0949242484625902E-15</v>
      </c>
      <c r="AO70" s="1">
        <v>9.3991985318798607E-15</v>
      </c>
      <c r="AP70" s="1">
        <v>-9.3796352559965103E-14</v>
      </c>
      <c r="AQ70" s="1">
        <v>-1.30004939700041E-13</v>
      </c>
      <c r="AR70" s="1">
        <v>2.2808086302331999E-13</v>
      </c>
      <c r="AS70" s="1">
        <v>-1.50252225018227E-14</v>
      </c>
      <c r="AT70" s="1">
        <v>-6.3822648987469704E-14</v>
      </c>
      <c r="AU70" s="1">
        <v>4.0150920782288698E-13</v>
      </c>
      <c r="AV70" s="1">
        <v>1.0168413248452399E-14</v>
      </c>
      <c r="AW70" s="1">
        <v>4.7257411057942298E-14</v>
      </c>
      <c r="AX70" s="1">
        <v>9.8361664050452101E-13</v>
      </c>
      <c r="AY70" s="1">
        <v>-1.3989123403022601E-13</v>
      </c>
      <c r="AZ70" s="1">
        <v>-1.1804029222577901E-14</v>
      </c>
      <c r="BA70" s="1">
        <v>-2.1214314221882501E-13</v>
      </c>
      <c r="BB70" s="1">
        <v>3.0842411418701399E-15</v>
      </c>
      <c r="BC70" s="1">
        <v>-2.4805892769314499E-14</v>
      </c>
      <c r="BD70" s="1">
        <v>-2.23228759163066E-14</v>
      </c>
      <c r="BE70" s="1">
        <v>-1.3508878170372701E-13</v>
      </c>
      <c r="BF70" s="1">
        <v>1.96047787027194E-14</v>
      </c>
      <c r="BG70" s="1">
        <v>-2.9654480587105298E-14</v>
      </c>
      <c r="BH70" s="1">
        <v>-7.8436383380509796E-15</v>
      </c>
      <c r="BI70" s="1">
        <v>5.1516279574424704E-15</v>
      </c>
      <c r="BJ70" s="1">
        <v>-1.11112789136994E-13</v>
      </c>
      <c r="BK70" s="1">
        <v>3.1132993001408899E-14</v>
      </c>
      <c r="BL70" s="1">
        <v>-1.73577025020579E-13</v>
      </c>
      <c r="BM70" s="1">
        <v>-3.1306359710389301E-14</v>
      </c>
      <c r="BN70" s="1">
        <v>-2.5037516919190602E-13</v>
      </c>
      <c r="BO70" s="1">
        <v>-9.0425056780108099E-13</v>
      </c>
      <c r="BP70" s="1">
        <v>-5.1161872856824104E-13</v>
      </c>
      <c r="BQ70" s="1">
        <v>1.2732154606112301E-13</v>
      </c>
      <c r="BR70" s="1">
        <v>-2.16512348954281E-14</v>
      </c>
      <c r="BS70" s="1">
        <v>1.33707933790753E-15</v>
      </c>
      <c r="BT70" s="1">
        <v>2.1014557528640401E-13</v>
      </c>
      <c r="BU70" s="1">
        <v>-5.1914848944963498E-14</v>
      </c>
      <c r="BV70" s="1">
        <v>1.0662601267738E-13</v>
      </c>
      <c r="BW70" s="1">
        <v>-1.08581901105669E-13</v>
      </c>
      <c r="BX70" s="1">
        <v>-7.1334953479712004E-14</v>
      </c>
      <c r="BY70" s="1">
        <v>-7.0798263934954501E-15</v>
      </c>
      <c r="BZ70" s="1">
        <v>-2.6892209968334599E-14</v>
      </c>
      <c r="CA70" s="1">
        <v>1.3625335305201001E-13</v>
      </c>
      <c r="CB70" s="1">
        <v>-1.4568299920430899E-14</v>
      </c>
      <c r="CC70" s="1">
        <v>-7.1412005961610605E-15</v>
      </c>
      <c r="CD70" s="1">
        <v>5.3023221485384898E-13</v>
      </c>
      <c r="CE70" s="1">
        <v>-6.5206784655455002E-14</v>
      </c>
      <c r="CF70" s="1">
        <v>-9.0265214601467095E-15</v>
      </c>
      <c r="CG70" s="1">
        <v>-6.5573690253910694E-14</v>
      </c>
      <c r="CH70" s="1">
        <v>2.5690619496211601E-14</v>
      </c>
      <c r="CI70" s="1">
        <v>-6.2199842711549803E-14</v>
      </c>
      <c r="CJ70" s="1">
        <v>-2.4018458157288301E-14</v>
      </c>
      <c r="CK70" s="1">
        <v>1.6683543102772799E-14</v>
      </c>
      <c r="CL70" s="1">
        <v>8.8936536873874605E-14</v>
      </c>
      <c r="CM70" s="1">
        <v>4.0113502566119799E-14</v>
      </c>
      <c r="CN70" s="1">
        <v>-3.5860822197440602E-14</v>
      </c>
      <c r="CO70" s="1">
        <v>-1.33451317118594E-12</v>
      </c>
      <c r="CX70">
        <f>COUNTIF(B70:CW70,"&gt;1")</f>
        <v>0</v>
      </c>
    </row>
    <row r="71" spans="1:102" x14ac:dyDescent="0.2">
      <c r="A71" t="s">
        <v>74</v>
      </c>
      <c r="B71" s="1">
        <v>-1.10102163951334E-13</v>
      </c>
      <c r="C71" s="1">
        <v>-2.0714223277086201E-14</v>
      </c>
      <c r="D71" s="1">
        <v>5.6118748815986397E-13</v>
      </c>
      <c r="E71" s="1">
        <v>2.3106886694085098E-13</v>
      </c>
      <c r="F71" s="1">
        <v>-3.8720209792180298E-14</v>
      </c>
      <c r="G71">
        <v>0</v>
      </c>
      <c r="H71" s="1">
        <v>1.94985267352353E-13</v>
      </c>
      <c r="I71" s="1">
        <v>1.44048749506355E-15</v>
      </c>
      <c r="J71" s="1">
        <v>2.0204036994799E-13</v>
      </c>
      <c r="K71" s="1">
        <v>2.5312291643499198E-13</v>
      </c>
      <c r="L71" s="1">
        <v>4.0516482212315699E-14</v>
      </c>
      <c r="M71" s="1">
        <v>2.78100064629819E-14</v>
      </c>
      <c r="N71" s="1">
        <v>-2.4005522321543701E-14</v>
      </c>
      <c r="O71" s="1">
        <v>-4.0912612668955899E-13</v>
      </c>
      <c r="P71" s="1">
        <v>3.8931332924320199E-15</v>
      </c>
      <c r="Q71" s="1">
        <v>1.68813904684785E-13</v>
      </c>
      <c r="R71" s="1">
        <v>2.1042779718796001E-13</v>
      </c>
      <c r="S71" s="1">
        <v>2.4425814480121799E-12</v>
      </c>
      <c r="T71" s="1">
        <v>-7.4812095744546606E-14</v>
      </c>
      <c r="U71" s="1">
        <v>-1.6061912659196298E-14</v>
      </c>
      <c r="V71" s="1">
        <v>1.1903268992869099E-13</v>
      </c>
      <c r="W71" s="1">
        <v>5.7544059449632006E-14</v>
      </c>
      <c r="X71" s="1">
        <v>-2.0044834516986101E-12</v>
      </c>
      <c r="Y71" s="1">
        <v>4.1318565794570397E-14</v>
      </c>
      <c r="Z71" s="1">
        <v>1.7157539766992801E-14</v>
      </c>
      <c r="AA71" s="1">
        <v>7.2176668307382497E-13</v>
      </c>
      <c r="AB71" s="1">
        <v>3.6658892682607901E-14</v>
      </c>
      <c r="AC71" s="1">
        <v>-4.1593022610279302E-13</v>
      </c>
      <c r="AD71" s="1">
        <v>1.2373765906835401E-13</v>
      </c>
      <c r="AE71" s="1">
        <v>-4.1211215403468202E-14</v>
      </c>
      <c r="AF71" s="1">
        <v>-1.65145222561048E-13</v>
      </c>
      <c r="AG71" s="1">
        <v>3.2851170179636601E-14</v>
      </c>
      <c r="AH71" s="1">
        <v>1.05034591417977E-13</v>
      </c>
      <c r="AI71" s="1">
        <v>-1.3923495867255401E-14</v>
      </c>
      <c r="AJ71" s="1">
        <v>-3.1123184609790602E-14</v>
      </c>
      <c r="AK71" s="1">
        <v>2.49397908286933E-14</v>
      </c>
      <c r="AL71" s="1">
        <v>-1.4050365144114799E-13</v>
      </c>
      <c r="AM71" s="1">
        <v>-9.2705343538455293E-15</v>
      </c>
      <c r="AN71" s="1">
        <v>-3.33169220861695E-13</v>
      </c>
      <c r="AO71" s="1">
        <v>-1.2924778262033199E-16</v>
      </c>
      <c r="AP71" s="1">
        <v>1.97234448016409E-12</v>
      </c>
      <c r="AQ71" s="1">
        <v>1.8145390637668601E-14</v>
      </c>
      <c r="AR71" s="1">
        <v>1.1441290510365601E-13</v>
      </c>
      <c r="AS71" s="1">
        <v>-3.75341574868161E-15</v>
      </c>
      <c r="AT71" s="1">
        <v>-1.6731661799985099E-12</v>
      </c>
      <c r="AU71" s="1">
        <v>8.2901571298573799E-14</v>
      </c>
      <c r="AV71" s="1">
        <v>-1.09986697896589E-13</v>
      </c>
      <c r="AW71" s="1">
        <v>2.1025931884960001E-14</v>
      </c>
      <c r="AX71" s="1">
        <v>-1.0759745284684399E-15</v>
      </c>
      <c r="AY71" s="1">
        <v>-1.9360723432583199E-13</v>
      </c>
      <c r="AZ71" s="1">
        <v>1.8918987915359001E-14</v>
      </c>
      <c r="BA71" s="1">
        <v>-9.6629154908676907E-15</v>
      </c>
      <c r="BB71" s="1">
        <v>9.41914075076814E-14</v>
      </c>
      <c r="BC71" s="1">
        <v>1.5216078673834001E-13</v>
      </c>
      <c r="BD71" s="1">
        <v>1.7510420609058401E-14</v>
      </c>
      <c r="BE71" s="1">
        <v>8.8074527111335394E-14</v>
      </c>
      <c r="BF71" s="1">
        <v>-4.4605083739484802E-14</v>
      </c>
      <c r="BG71" s="1">
        <v>-8.7619919375472401E-14</v>
      </c>
      <c r="BH71" s="1">
        <v>-9.1751487272339896E-15</v>
      </c>
      <c r="BI71" s="1">
        <v>1.0133414881877999E-13</v>
      </c>
      <c r="BJ71" s="1">
        <v>5.22909222536732E-15</v>
      </c>
      <c r="BK71" s="1">
        <v>-1.66037883461426E-29</v>
      </c>
      <c r="BL71" s="1">
        <v>2.5907507858104602E-14</v>
      </c>
      <c r="BM71" s="1">
        <v>-4.1037485664666298E-14</v>
      </c>
      <c r="BN71" s="1">
        <v>1.1941315922804599E-13</v>
      </c>
      <c r="BO71" s="1">
        <v>-8.3488627582595E-13</v>
      </c>
      <c r="BP71" s="1">
        <v>-1.8507062394877399E-14</v>
      </c>
      <c r="BQ71" s="1">
        <v>1.46574026836979E-14</v>
      </c>
      <c r="BR71" s="1">
        <v>-1.5454499084585699E-13</v>
      </c>
      <c r="BS71" s="1">
        <v>5.7938435089400096E-15</v>
      </c>
      <c r="BT71" s="1">
        <v>-1.5494093748347399E-13</v>
      </c>
      <c r="BU71" s="1">
        <v>-8.9676282245128298E-13</v>
      </c>
      <c r="BV71" s="1">
        <v>-6.8702855018512403E-28</v>
      </c>
      <c r="BW71" s="1">
        <v>6.3084558440870095E-14</v>
      </c>
      <c r="BX71" s="1">
        <v>1.0457146204280799E-14</v>
      </c>
      <c r="BY71" s="1">
        <v>-5.6519108539805797E-12</v>
      </c>
      <c r="BZ71" s="1">
        <v>-6.4256036688976602E-14</v>
      </c>
      <c r="CA71" s="1">
        <v>-1.2018456852313601E-13</v>
      </c>
      <c r="CB71" s="1">
        <v>3.8666744433628598E-14</v>
      </c>
      <c r="CC71" s="1">
        <v>5.2960193503503398E-13</v>
      </c>
      <c r="CD71" s="1">
        <v>3.5931350996889399E-13</v>
      </c>
      <c r="CE71" s="1">
        <v>-2.31040803791733E-14</v>
      </c>
      <c r="CF71" s="1">
        <v>2.6009805591113199E-14</v>
      </c>
      <c r="CG71" s="1">
        <v>3.1385224404657202E-13</v>
      </c>
      <c r="CH71" s="1">
        <v>1.8124597195514999E-14</v>
      </c>
      <c r="CI71" s="1">
        <v>-1.4720674084449E-14</v>
      </c>
      <c r="CJ71" s="1">
        <v>-1.00495357196676E-13</v>
      </c>
      <c r="CX71">
        <f>COUNTIF(B71:CW71,"&gt;1")</f>
        <v>0</v>
      </c>
    </row>
    <row r="72" spans="1:102" x14ac:dyDescent="0.2">
      <c r="A72" t="s">
        <v>75</v>
      </c>
      <c r="B72" s="1">
        <v>1.9824186429609802E-15</v>
      </c>
      <c r="C72" s="1">
        <v>-5.3384257176284101E-14</v>
      </c>
      <c r="D72" s="1">
        <v>-1.08689377632261E-13</v>
      </c>
      <c r="E72">
        <v>0</v>
      </c>
      <c r="F72" s="1">
        <v>3.85761588288423E-13</v>
      </c>
      <c r="G72" s="1">
        <v>-4.2603133316276097E-14</v>
      </c>
      <c r="H72" s="1">
        <v>-1.54481801078375E-13</v>
      </c>
      <c r="I72" s="1">
        <v>8.0817512475997594E-14</v>
      </c>
      <c r="J72" s="1">
        <v>5.1126683515533902E-14</v>
      </c>
      <c r="K72" s="1">
        <v>6.5032016858829994E-14</v>
      </c>
      <c r="L72" s="1">
        <v>-5.7977025146933096E-13</v>
      </c>
      <c r="M72" s="1">
        <v>9.8716030234905501E-14</v>
      </c>
      <c r="N72" s="1">
        <v>-2.8155559706618699E-14</v>
      </c>
      <c r="O72" s="1">
        <v>7.4979921139795197E-14</v>
      </c>
      <c r="P72" s="1">
        <v>-1.8831912691212699E-13</v>
      </c>
      <c r="Q72" s="1">
        <v>4.5421126791069801E-14</v>
      </c>
      <c r="R72" s="1">
        <v>2.74898440531759E-14</v>
      </c>
      <c r="S72" s="1">
        <v>-4.4799379201449701E-15</v>
      </c>
      <c r="T72" s="1">
        <v>-1.46714155104002E-14</v>
      </c>
      <c r="U72" s="1">
        <v>7.4035213648188997E-14</v>
      </c>
      <c r="V72" s="1">
        <v>-5.2731112998448501E-14</v>
      </c>
      <c r="W72" s="1">
        <v>5.8833897023508004E-14</v>
      </c>
      <c r="X72" s="1">
        <v>-3.3025338126071697E-14</v>
      </c>
      <c r="Y72" s="1">
        <v>-7.3389701819287006E-14</v>
      </c>
      <c r="Z72" s="1">
        <v>1.3140313114702999E-13</v>
      </c>
      <c r="AA72" s="1">
        <v>-1.03012472159707E-13</v>
      </c>
      <c r="AB72" s="1">
        <v>2.73765806731936E-14</v>
      </c>
      <c r="AC72" s="1">
        <v>-4.7955111577520798E-14</v>
      </c>
      <c r="AD72" s="1">
        <v>-3.6444757236204199E-14</v>
      </c>
      <c r="AE72" s="1">
        <v>4.6719340078543199E-15</v>
      </c>
      <c r="AF72" s="1">
        <v>-5.0681370687599997E-14</v>
      </c>
      <c r="AG72" s="1">
        <v>-6.2356270357268598E-16</v>
      </c>
      <c r="AH72" s="1">
        <v>-1.9305696403425401E-13</v>
      </c>
      <c r="AI72" s="1">
        <v>-2.3540692436047498E-13</v>
      </c>
      <c r="AJ72" s="1">
        <v>-4.6943982502750801E-14</v>
      </c>
      <c r="AK72" s="1">
        <v>-1.2821277861117099E-13</v>
      </c>
      <c r="AL72" s="1">
        <v>3.8397649045245099E-13</v>
      </c>
      <c r="AM72" s="1">
        <v>6.4020937647573901E-14</v>
      </c>
      <c r="AN72" s="1">
        <v>-4.3664643810204999E-14</v>
      </c>
      <c r="AO72" s="1">
        <v>-1.40811149087622E-13</v>
      </c>
      <c r="AP72" s="1">
        <v>-7.0652655775298003E-14</v>
      </c>
      <c r="AQ72" s="1">
        <v>1.74906280777566E-14</v>
      </c>
      <c r="AR72" s="1">
        <v>-3.3105390561028901E-13</v>
      </c>
      <c r="AS72" s="1">
        <v>1.66285026227947E-14</v>
      </c>
      <c r="AT72" s="1">
        <v>-9.0513691317360303E-14</v>
      </c>
      <c r="AU72" s="1">
        <v>-9.2339256250996906E-14</v>
      </c>
      <c r="AV72" s="1">
        <v>2.6060049097616099E-14</v>
      </c>
      <c r="AW72" s="1">
        <v>-1.5957770211320299E-13</v>
      </c>
      <c r="AX72" s="1">
        <v>-1.11551953937172E-13</v>
      </c>
      <c r="AY72" s="1">
        <v>2.2325038298315202E-12</v>
      </c>
      <c r="AZ72" s="1">
        <v>3.9963095662066098E-14</v>
      </c>
      <c r="BA72" s="1">
        <v>-3.8682123351572298E-14</v>
      </c>
      <c r="BB72" s="1">
        <v>-1.2038874778262399E-13</v>
      </c>
      <c r="BC72" s="1">
        <v>1.18939278242739E-13</v>
      </c>
      <c r="BD72" s="1">
        <v>-8.3915772434153097E-14</v>
      </c>
      <c r="BE72" s="1">
        <v>-7.3201271600557597E-15</v>
      </c>
      <c r="BF72" s="1">
        <v>-1.3397643432939501E-14</v>
      </c>
      <c r="BG72" s="1">
        <v>5.5259707449212401E-15</v>
      </c>
      <c r="BH72" s="1">
        <v>2.6159890859600098E-13</v>
      </c>
      <c r="BI72" s="1">
        <v>-5.9081005635309005E-14</v>
      </c>
      <c r="BJ72" s="1">
        <v>1.30743158652564E-13</v>
      </c>
      <c r="BK72" s="1">
        <v>1.6141574784702401E-13</v>
      </c>
      <c r="BL72" s="1">
        <v>-5.1761736291190104E-15</v>
      </c>
      <c r="BM72" s="1">
        <v>3.3594736490657301E-14</v>
      </c>
      <c r="BN72" s="1">
        <v>-1.9606811730749101E-13</v>
      </c>
      <c r="BO72" s="1">
        <v>2.5469729829469499E-13</v>
      </c>
      <c r="BP72" s="1">
        <v>-1.4955946026658E-13</v>
      </c>
      <c r="BQ72" s="1">
        <v>6.0108413355878603E-14</v>
      </c>
      <c r="BR72" s="1">
        <v>1.6948276159877401E-13</v>
      </c>
      <c r="BS72" s="1">
        <v>3.0395293396026997E-14</v>
      </c>
      <c r="BT72" s="1">
        <v>-1.9729042113252599E-14</v>
      </c>
      <c r="BU72" s="1">
        <v>-6.5478424830769206E-14</v>
      </c>
      <c r="BV72" s="1">
        <v>-5.8756828416910898E-13</v>
      </c>
      <c r="BW72" s="1">
        <v>1.33859467301774E-14</v>
      </c>
      <c r="BX72" s="1">
        <v>-3.47408823374171E-14</v>
      </c>
      <c r="BY72" s="1">
        <v>-3.2882791103370702E-14</v>
      </c>
      <c r="BZ72" s="1">
        <v>-1.08827567168715E-14</v>
      </c>
      <c r="CA72" s="1">
        <v>-8.1076642311315303E-14</v>
      </c>
      <c r="CB72" s="1">
        <v>6.87297386333434E-14</v>
      </c>
      <c r="CC72" s="1">
        <v>3.6095098292453999E-16</v>
      </c>
      <c r="CD72" s="1">
        <v>-4.1477905095906697E-15</v>
      </c>
      <c r="CE72" s="1">
        <v>-5.4166526771591798E-14</v>
      </c>
      <c r="CF72" s="1">
        <v>3.9634516860135898E-13</v>
      </c>
      <c r="CG72" s="1">
        <v>4.1918562063171301E-13</v>
      </c>
      <c r="CH72" s="1">
        <v>5.0273214374729799E-14</v>
      </c>
      <c r="CI72" s="1">
        <v>-4.5542697777109397E-14</v>
      </c>
      <c r="CJ72" s="1">
        <v>1.8073996774098499E-14</v>
      </c>
      <c r="CK72" s="1">
        <v>1.0440545519745799E-14</v>
      </c>
      <c r="CX72">
        <f>COUNTIF(B72:CW72,"&gt;1")</f>
        <v>0</v>
      </c>
    </row>
    <row r="73" spans="1:102" x14ac:dyDescent="0.2">
      <c r="A73" t="s">
        <v>76</v>
      </c>
      <c r="B73" s="1">
        <v>4.2279407509311501E-13</v>
      </c>
      <c r="C73" s="1">
        <v>-5.8641858662367599E-14</v>
      </c>
      <c r="D73" s="1">
        <v>-5.91656725734312E-10</v>
      </c>
      <c r="E73">
        <v>0</v>
      </c>
      <c r="F73" s="1">
        <v>-4.0662417012709099E-14</v>
      </c>
      <c r="G73" s="1">
        <v>6.4917526178630806E-14</v>
      </c>
      <c r="H73" s="1">
        <v>4.8366026396133696E-13</v>
      </c>
      <c r="I73" s="1">
        <v>1.2642824384327501E-12</v>
      </c>
      <c r="J73" s="1">
        <v>6.6912548074937101E-14</v>
      </c>
      <c r="K73" s="1">
        <v>-3.0540511912321998E-13</v>
      </c>
      <c r="L73" s="1">
        <v>2.12128651613661E-13</v>
      </c>
      <c r="M73" s="1">
        <v>-9.7499826804457399E-14</v>
      </c>
      <c r="N73" s="1">
        <v>-1.14506386449442E-11</v>
      </c>
      <c r="O73" s="1">
        <v>-2.7947923736639998E-13</v>
      </c>
      <c r="P73" s="1">
        <v>-1.1796523878682201E-12</v>
      </c>
      <c r="Q73" s="1">
        <v>-2.1520858381689599E-13</v>
      </c>
      <c r="R73" s="1">
        <v>1.12885383320863E-14</v>
      </c>
      <c r="S73" s="1">
        <v>-9.8876592327585597E-14</v>
      </c>
      <c r="T73" s="1">
        <v>-7.1868843263913193E-15</v>
      </c>
      <c r="U73" s="1">
        <v>-9.3588125396030809E-13</v>
      </c>
      <c r="V73" s="1">
        <v>-3.7350755590002402E-14</v>
      </c>
      <c r="W73" s="1">
        <v>-4.8350562783854603E-13</v>
      </c>
      <c r="X73" s="1">
        <v>7.5706524366925906E-15</v>
      </c>
      <c r="Y73" s="1">
        <v>-1.5632576409663399E-12</v>
      </c>
      <c r="Z73" s="1">
        <v>8.0955773684901401E-15</v>
      </c>
      <c r="AA73" s="1">
        <v>-5.5967498000824899E-14</v>
      </c>
      <c r="AB73" s="1">
        <v>-8.1724431858468106E-14</v>
      </c>
      <c r="AC73" s="1">
        <v>-3.1249811659263699E-13</v>
      </c>
      <c r="AD73" s="1">
        <v>-2.17742719651223E-12</v>
      </c>
      <c r="AE73" s="1">
        <v>-3.54930288485725E-14</v>
      </c>
      <c r="AF73" s="1">
        <v>-5.8446414713152897E-13</v>
      </c>
      <c r="AG73" s="1">
        <v>5.5752680348887205E-13</v>
      </c>
      <c r="AH73" s="1">
        <v>1.65686902612643E-13</v>
      </c>
      <c r="AI73" s="1">
        <v>-2.8167673359920001E-12</v>
      </c>
      <c r="AJ73" s="1">
        <v>1.0939910009119699E-13</v>
      </c>
      <c r="AK73" s="1">
        <v>1.7283348903494E-14</v>
      </c>
      <c r="AL73" s="1">
        <v>-2.17828182634613E-13</v>
      </c>
      <c r="AM73" s="1">
        <v>2.4089140458144302E-13</v>
      </c>
      <c r="AN73" s="1">
        <v>-3.2832642442639902E-14</v>
      </c>
      <c r="AO73" s="1">
        <v>-9.2228989247066503E-14</v>
      </c>
      <c r="AP73" s="1">
        <v>-1.3644236685936199E-12</v>
      </c>
      <c r="AQ73" s="1">
        <v>-1.78093937301533E-14</v>
      </c>
      <c r="AR73" s="1">
        <v>-1.8846025240592999E-14</v>
      </c>
      <c r="AS73" s="1">
        <v>6.8263338542778998E-14</v>
      </c>
      <c r="AT73" s="1">
        <v>5.0102611040772501E-13</v>
      </c>
      <c r="AU73" s="1">
        <v>-5.8197221486629204E-14</v>
      </c>
      <c r="AV73" s="1">
        <v>1.38927042130344E-14</v>
      </c>
      <c r="AW73" s="1">
        <v>1.59110988701654E-14</v>
      </c>
      <c r="AX73" s="1">
        <v>-2.04066147777788E-13</v>
      </c>
      <c r="AY73" s="1">
        <v>5.8133128994217497E-14</v>
      </c>
      <c r="AZ73" s="1">
        <v>-4.1024390191066701E-13</v>
      </c>
      <c r="BA73" s="1">
        <v>3.70059764337471E-14</v>
      </c>
      <c r="BB73" s="1">
        <v>-3.8843348878597498E-13</v>
      </c>
      <c r="BC73" s="1">
        <v>1.25808936905859E-14</v>
      </c>
      <c r="BD73" s="1">
        <v>1.00613360596795E-13</v>
      </c>
      <c r="BE73" s="1">
        <v>1.66636662131121E-14</v>
      </c>
      <c r="BF73" s="1">
        <v>8.0751357123059399E-13</v>
      </c>
      <c r="BG73" s="1">
        <v>5.2797621412365898E-14</v>
      </c>
      <c r="BH73" s="1">
        <v>-2.88021804697829E-14</v>
      </c>
      <c r="BI73" s="1">
        <v>4.1821676007816999E-14</v>
      </c>
      <c r="BJ73" s="1">
        <v>8.5838268750516396E-14</v>
      </c>
      <c r="BK73" s="1">
        <v>8.4033639715404605E-14</v>
      </c>
      <c r="BL73" s="1">
        <v>-4.3957078545547101E-14</v>
      </c>
      <c r="BM73" s="1">
        <v>1.01019708722682E-13</v>
      </c>
      <c r="BN73" s="1">
        <v>-1.6443742559849099E-14</v>
      </c>
      <c r="BO73" s="1">
        <v>2.5977611729235202E-13</v>
      </c>
      <c r="BP73" s="1">
        <v>1.3697548681332799E-13</v>
      </c>
      <c r="BQ73" s="1">
        <v>-1.8922133004021301E-12</v>
      </c>
      <c r="BR73" s="1">
        <v>-2.4254200657114301E-14</v>
      </c>
      <c r="BS73" s="1">
        <v>-3.19141947992633E-14</v>
      </c>
      <c r="BT73" s="1">
        <v>-8.6244217453122599E-14</v>
      </c>
      <c r="BU73" s="1">
        <v>-2.1917502911026499E-13</v>
      </c>
      <c r="BV73" s="1">
        <v>-1.6887210032227999E-13</v>
      </c>
      <c r="BW73" s="1">
        <v>1.1434837015012799E-14</v>
      </c>
      <c r="BX73" s="1">
        <v>-3.46064292677868E-13</v>
      </c>
      <c r="BY73" s="1">
        <v>-6.7126566799993298E-14</v>
      </c>
      <c r="BZ73" s="1">
        <v>-9.2231736731225596E-14</v>
      </c>
      <c r="CA73" s="1">
        <v>-4.6946039457558098E-14</v>
      </c>
      <c r="CB73" s="1">
        <v>-2.3629237685559299E-14</v>
      </c>
      <c r="CC73" s="1">
        <v>1.00153807102613E-13</v>
      </c>
      <c r="CD73" s="1">
        <v>-2.0915097121899201E-13</v>
      </c>
      <c r="CE73" s="1">
        <v>3.6118534606619099E-12</v>
      </c>
      <c r="CF73" s="1">
        <v>2.2811114523154099E-13</v>
      </c>
      <c r="CG73" s="1">
        <v>-1.3605624446745299E-13</v>
      </c>
      <c r="CH73" s="1">
        <v>-3.4959097958643999E-15</v>
      </c>
      <c r="CI73" s="1">
        <v>4.5152595381955997E-13</v>
      </c>
      <c r="CJ73" s="1">
        <v>1.46019511486495E-13</v>
      </c>
      <c r="CK73" s="1">
        <v>5.6076630475223498E-14</v>
      </c>
      <c r="CL73" s="1">
        <v>-1.17423653286682E-14</v>
      </c>
      <c r="CM73" s="1">
        <v>-4.4927110167474801E-13</v>
      </c>
      <c r="CX73">
        <f>COUNTIF(B73:CW73,"&gt;1")</f>
        <v>0</v>
      </c>
    </row>
    <row r="74" spans="1:102" x14ac:dyDescent="0.2">
      <c r="A74" t="s">
        <v>77</v>
      </c>
      <c r="B74" s="1">
        <v>-1.39504611716307E-13</v>
      </c>
      <c r="C74" s="1">
        <v>-2.3523000129488101E-12</v>
      </c>
      <c r="D74" s="1">
        <v>1.28200648501372E-13</v>
      </c>
      <c r="E74" s="1">
        <v>4.5857245035574303E-13</v>
      </c>
      <c r="F74" s="1">
        <v>-3.3720375077631703E-14</v>
      </c>
      <c r="G74" s="1">
        <v>7.8103203473826703E-14</v>
      </c>
      <c r="H74" s="1">
        <v>-2.65333354124409E-12</v>
      </c>
      <c r="I74" s="1">
        <v>6.9287164130806899E-16</v>
      </c>
      <c r="J74" s="1">
        <v>-1.01077350540927E-14</v>
      </c>
      <c r="K74" s="1">
        <v>2.9751333039228601E-14</v>
      </c>
      <c r="L74" s="1">
        <v>-4.5520959950255102E-14</v>
      </c>
      <c r="M74" s="1">
        <v>-1.11925000627656E-14</v>
      </c>
      <c r="N74" s="1">
        <v>2.10847926646726E-13</v>
      </c>
      <c r="O74" s="1">
        <v>5.14707835751031E-14</v>
      </c>
      <c r="P74" s="1">
        <v>-2.46686890078667E-13</v>
      </c>
      <c r="Q74" s="1">
        <v>-1.4054154589876599E-12</v>
      </c>
      <c r="R74" s="1">
        <v>1.33338614014013E-13</v>
      </c>
      <c r="S74" s="1">
        <v>-1.7869972664628101E-14</v>
      </c>
      <c r="T74" s="1">
        <v>1.62236784546947E-13</v>
      </c>
      <c r="U74" s="1">
        <v>-4.1811765855404704E-15</v>
      </c>
      <c r="V74" s="1">
        <v>1.01068681620324E-14</v>
      </c>
      <c r="W74" s="1">
        <v>-2.41892447541585E-14</v>
      </c>
      <c r="X74" s="1">
        <v>2.4469166038913099E-14</v>
      </c>
      <c r="Y74" s="1">
        <v>7.5272984692593606E-14</v>
      </c>
      <c r="Z74">
        <v>0</v>
      </c>
      <c r="AA74" s="1">
        <v>-1.28652192116871E-14</v>
      </c>
      <c r="AB74" s="1">
        <v>-1.0843170206836001E-13</v>
      </c>
      <c r="AC74" s="1">
        <v>-6.0647069681515998E-14</v>
      </c>
      <c r="AD74" s="1">
        <v>1.23652391024497E-12</v>
      </c>
      <c r="AE74" s="1">
        <v>-3.5003090771558498E-14</v>
      </c>
      <c r="AF74" s="1">
        <v>4.2494352638281297E-15</v>
      </c>
      <c r="AG74" s="1">
        <v>1.27658224103156E-14</v>
      </c>
      <c r="AH74" s="1">
        <v>1.0464655992407699E-12</v>
      </c>
      <c r="AI74" s="1">
        <v>-1.4208582624034E-13</v>
      </c>
      <c r="AJ74" s="1">
        <v>1.1034766139180199E-11</v>
      </c>
      <c r="AK74" s="1">
        <v>6.53797971288333E-13</v>
      </c>
      <c r="AL74" s="1">
        <v>-2.8343437007634001E-14</v>
      </c>
      <c r="AM74" s="1">
        <v>-6.2885697201843097E-14</v>
      </c>
      <c r="AN74" s="1">
        <v>2.4316195066378401E-15</v>
      </c>
      <c r="AO74" s="1">
        <v>-2.5449933636980001E-13</v>
      </c>
      <c r="AP74" s="1">
        <v>-1.2993638572846699E-13</v>
      </c>
      <c r="AQ74" s="1">
        <v>-8.8915793941341705E-14</v>
      </c>
      <c r="AR74" s="1">
        <v>5.5418584480319397E-12</v>
      </c>
      <c r="AS74" s="1">
        <v>5.0135429174311897E-12</v>
      </c>
      <c r="AT74" s="1">
        <v>-1.835277840128E-14</v>
      </c>
      <c r="AU74" s="1">
        <v>-6.1296913499060604E-14</v>
      </c>
      <c r="AV74" s="1">
        <v>1.5026914620022099E-13</v>
      </c>
      <c r="AW74" s="1">
        <v>-1.0904322174559399E-13</v>
      </c>
      <c r="AX74" s="1">
        <v>4.8953593169398103E-14</v>
      </c>
      <c r="AY74" s="1">
        <v>-3.0997345530842402E-13</v>
      </c>
      <c r="AZ74" s="1">
        <v>2.9080063960454499E-14</v>
      </c>
      <c r="BA74" s="1">
        <v>5.7609754330864395E-14</v>
      </c>
      <c r="BB74" s="1">
        <v>-2.0007862094235601E-13</v>
      </c>
      <c r="BC74" s="1">
        <v>-1.77625359442766E-14</v>
      </c>
      <c r="BD74" s="1">
        <v>-9.7041134364593405E-14</v>
      </c>
      <c r="BE74" s="1">
        <v>1.04355576184468E-14</v>
      </c>
      <c r="BF74" s="1">
        <v>-4.9786047092336403E-14</v>
      </c>
      <c r="BG74" s="1">
        <v>3.9888460293576701E-14</v>
      </c>
      <c r="BH74" s="1">
        <v>3.0955098279740099E-12</v>
      </c>
      <c r="BI74" s="1">
        <v>1.2202708904873701E-13</v>
      </c>
      <c r="BJ74" s="1">
        <v>-1.44934538785535E-12</v>
      </c>
      <c r="BK74" s="1">
        <v>5.7463645811356303E-13</v>
      </c>
      <c r="BL74" s="1">
        <v>2.41779946496712E-14</v>
      </c>
      <c r="BM74" s="1">
        <v>-5.2938017809464101E-13</v>
      </c>
      <c r="BN74" s="1">
        <v>-1.0092589893348601E-13</v>
      </c>
      <c r="BO74" s="1">
        <v>-5.8379562601784604E-13</v>
      </c>
      <c r="BP74" s="1">
        <v>3.1250405140795E-14</v>
      </c>
      <c r="BQ74" s="1">
        <v>-7.81638980919044E-14</v>
      </c>
      <c r="BR74" s="1">
        <v>-1.3736470646851101E-13</v>
      </c>
      <c r="BS74" s="1">
        <v>-9.8285211160225696E-17</v>
      </c>
      <c r="BT74" s="1">
        <v>2.0653923358048E-13</v>
      </c>
      <c r="BU74" s="1">
        <v>5.2049671117716102E-14</v>
      </c>
      <c r="BV74" s="1">
        <v>2.66255485680374E-14</v>
      </c>
      <c r="BW74" s="1">
        <v>9.3530877955749404E-13</v>
      </c>
      <c r="BX74" s="1">
        <v>-1.2377824583526199E-13</v>
      </c>
      <c r="BY74" s="1">
        <v>1.7049880093757499E-13</v>
      </c>
      <c r="BZ74" s="1">
        <v>4.8695456551995303E-14</v>
      </c>
      <c r="CA74" s="1">
        <v>-6.7104780025538996E-14</v>
      </c>
      <c r="CB74" s="1">
        <v>-9.8009012263840101E-15</v>
      </c>
      <c r="CC74" s="1">
        <v>-1.95981778422952E-14</v>
      </c>
      <c r="CD74" s="1">
        <v>1.1479281944467399E-13</v>
      </c>
      <c r="CE74" s="1">
        <v>2.0306704362401101E-13</v>
      </c>
      <c r="CF74" s="1">
        <v>3.8119458023918199E-13</v>
      </c>
      <c r="CG74" s="1">
        <v>-7.9133547490641101E-14</v>
      </c>
      <c r="CH74" s="1">
        <v>9.8861439248263593E-15</v>
      </c>
      <c r="CI74" s="1">
        <v>3.03985436080504E-14</v>
      </c>
      <c r="CJ74" s="1">
        <v>1.1062196116899899E-14</v>
      </c>
      <c r="CK74" s="1">
        <v>8.1805678050598702E-14</v>
      </c>
      <c r="CX74">
        <f>COUNTIF(B74:CW74,"&gt;1")</f>
        <v>0</v>
      </c>
    </row>
    <row r="75" spans="1:102" x14ac:dyDescent="0.2">
      <c r="A75" t="s">
        <v>78</v>
      </c>
      <c r="B75" s="1">
        <v>1.0340131743511001E-13</v>
      </c>
      <c r="C75" s="1">
        <v>4.1005405395761502E-13</v>
      </c>
      <c r="D75">
        <v>0</v>
      </c>
      <c r="E75" s="1">
        <v>1.1975159552734899E-13</v>
      </c>
      <c r="F75" s="1">
        <v>2.7188751524941898E-15</v>
      </c>
      <c r="G75" s="1">
        <v>6.3845877686404798E-15</v>
      </c>
      <c r="H75" s="1">
        <v>-2.9941695970918502E-13</v>
      </c>
      <c r="I75" s="1">
        <v>1.46680122663064E-14</v>
      </c>
      <c r="J75" s="1">
        <v>-4.20407921759314E-15</v>
      </c>
      <c r="K75" s="1">
        <v>5.8787368237589104E-14</v>
      </c>
      <c r="L75" s="1">
        <v>3.9964731914762703E-14</v>
      </c>
      <c r="M75" s="1">
        <v>2.1432096431238699E-13</v>
      </c>
      <c r="N75" s="1">
        <v>-3.9070870766695901E-14</v>
      </c>
      <c r="O75" s="1">
        <v>-2.6168139367375301E-14</v>
      </c>
      <c r="P75" s="1">
        <v>-2.78575812899745E-14</v>
      </c>
      <c r="Q75" s="1">
        <v>-1.2392763771198001E-13</v>
      </c>
      <c r="R75" s="1">
        <v>4.8687844270724803E-14</v>
      </c>
      <c r="S75" s="1">
        <v>1.08697827900167E-13</v>
      </c>
      <c r="T75" s="1">
        <v>9.3319541633232697E-14</v>
      </c>
      <c r="U75" s="1">
        <v>-4.9203299212636101E-14</v>
      </c>
      <c r="V75" s="1">
        <v>1.05699714521219E-14</v>
      </c>
      <c r="W75" s="1">
        <v>-4.5058341816495802E-13</v>
      </c>
      <c r="X75" s="1">
        <v>2.14400499298801E-14</v>
      </c>
      <c r="Y75" s="1">
        <v>8.4142164032192297E-15</v>
      </c>
      <c r="Z75" s="1">
        <v>-1.57343965493186E-11</v>
      </c>
      <c r="AA75" s="1">
        <v>-3.2586735278558699E-13</v>
      </c>
      <c r="AB75" s="1">
        <v>2.6159303068215899E-14</v>
      </c>
      <c r="AC75" s="1">
        <v>4.92829270575106E-14</v>
      </c>
      <c r="AD75" s="1">
        <v>-6.7534255588591304E-17</v>
      </c>
      <c r="AE75" s="1">
        <v>9.2911070632404495E-14</v>
      </c>
      <c r="AF75" s="1">
        <v>-6.6544678056187006E-14</v>
      </c>
      <c r="AG75" s="1">
        <v>6.6296892705546298E-14</v>
      </c>
      <c r="AH75" s="1">
        <v>1.8467054210217799E-14</v>
      </c>
      <c r="AI75" s="1">
        <v>6.7818690809126304E-14</v>
      </c>
      <c r="AJ75" s="1">
        <v>-1.0603033638818E-13</v>
      </c>
      <c r="AK75" s="1">
        <v>9.4377199183664303E-14</v>
      </c>
      <c r="AL75" s="1">
        <v>3.7295614363859901E-13</v>
      </c>
      <c r="AM75" s="1">
        <v>1.45027332337339E-13</v>
      </c>
      <c r="AN75" s="1">
        <v>7.0135994529649094E-14</v>
      </c>
      <c r="AO75" s="1">
        <v>-1.03080972534476E-13</v>
      </c>
      <c r="AP75" s="1">
        <v>-7.3009152214573105E-14</v>
      </c>
      <c r="AQ75" s="1">
        <v>-1.0859017000658699E-12</v>
      </c>
      <c r="AR75" s="1">
        <v>3.1977853855355201E-15</v>
      </c>
      <c r="AS75" s="1">
        <v>-3.5930772839369002E-13</v>
      </c>
      <c r="AT75" s="1">
        <v>-6.7320597038222201E-14</v>
      </c>
      <c r="AU75" s="1">
        <v>1.06424420774146E-14</v>
      </c>
      <c r="AV75" s="1">
        <v>-2.0549739585148599E-14</v>
      </c>
      <c r="AW75" s="1">
        <v>-5.8728072480450496E-14</v>
      </c>
      <c r="AX75" s="1">
        <v>-1.9534271193762698E-14</v>
      </c>
      <c r="AY75" s="1">
        <v>-1.90933186441985E-13</v>
      </c>
      <c r="AZ75" s="1">
        <v>5.2268565213607302E-14</v>
      </c>
      <c r="BA75" s="1">
        <v>1.0048915517017E-13</v>
      </c>
      <c r="BB75" s="1">
        <v>-2.29590271591051E-14</v>
      </c>
      <c r="BC75" s="1">
        <v>-1.7256400289492501E-13</v>
      </c>
      <c r="BD75" s="1">
        <v>-4.5875216733205701E-13</v>
      </c>
      <c r="BE75" s="1">
        <v>5.9193913868946702E-14</v>
      </c>
      <c r="BF75" s="1">
        <v>-4.3471236314136297E-15</v>
      </c>
      <c r="BG75" s="1">
        <v>-1.1306079035164499E-13</v>
      </c>
      <c r="BH75" s="1">
        <v>-2.1156550875688899E-13</v>
      </c>
      <c r="BI75" s="1">
        <v>-6.1455223400835895E-14</v>
      </c>
      <c r="BJ75" s="1">
        <v>-3.1518370897500599E-14</v>
      </c>
      <c r="BK75" s="1">
        <v>-6.37949251494813E-13</v>
      </c>
      <c r="BL75" s="1">
        <v>2.6795286865879001E-14</v>
      </c>
      <c r="BM75" s="1">
        <v>-2.8804263097305901E-14</v>
      </c>
      <c r="BN75" s="1">
        <v>1.99384366700939E-14</v>
      </c>
      <c r="BO75" s="1">
        <v>-7.8916596800083392E-15</v>
      </c>
      <c r="BP75" s="1">
        <v>2.22756174376247E-14</v>
      </c>
      <c r="BQ75" s="1">
        <v>5.7925418836216999E-14</v>
      </c>
      <c r="BR75" s="1">
        <v>-2.9599827501585898E-14</v>
      </c>
      <c r="BS75" s="1">
        <v>-4.8903137676099002E-14</v>
      </c>
      <c r="BT75" s="1">
        <v>-5.6294544673980101E-15</v>
      </c>
      <c r="BU75" s="1">
        <v>6.3065982189460604E-14</v>
      </c>
      <c r="BV75" s="1">
        <v>1.7199940511941299E-13</v>
      </c>
      <c r="BW75" s="1">
        <v>-1.4020616218638601E-14</v>
      </c>
      <c r="BX75" s="1">
        <v>-2.4521481405965499E-14</v>
      </c>
      <c r="BY75" s="1">
        <v>6.58347230239483E-14</v>
      </c>
      <c r="BZ75" s="1">
        <v>-9.3794111372260301E-13</v>
      </c>
      <c r="CA75" s="1">
        <v>-8.3104908455359703E-14</v>
      </c>
      <c r="CB75" s="1">
        <v>1.68131100820981E-14</v>
      </c>
      <c r="CC75" s="1">
        <v>-6.1459579148706305E-14</v>
      </c>
      <c r="CD75" s="1">
        <v>4.3378405421681303E-14</v>
      </c>
      <c r="CE75" s="1">
        <v>-6.1857386614790605E-13</v>
      </c>
      <c r="CF75" s="1">
        <v>-5.9694404926481298E-14</v>
      </c>
      <c r="CG75" s="1">
        <v>-1.00399388734828E-13</v>
      </c>
      <c r="CH75" s="1">
        <v>-1.10062110087899E-13</v>
      </c>
      <c r="CI75" s="1">
        <v>1.7014398263602701E-14</v>
      </c>
      <c r="CJ75" s="1">
        <v>1.2617051669401101E-13</v>
      </c>
      <c r="CK75" s="1">
        <v>-4.4008636043479501E-14</v>
      </c>
      <c r="CL75" s="1">
        <v>-8.1507640851216706E-14</v>
      </c>
      <c r="CM75" s="1">
        <v>-3.6920305721246997E-14</v>
      </c>
      <c r="CN75" s="1">
        <v>1.8212590341964799E-13</v>
      </c>
      <c r="CO75" s="1">
        <v>3.16615518546955E-15</v>
      </c>
      <c r="CP75" s="1">
        <v>-1.2491318779976299E-14</v>
      </c>
      <c r="CQ75" s="1">
        <v>-2.42607909762659E-14</v>
      </c>
      <c r="CX75">
        <f>COUNTIF(B75:CW75,"&gt;1")</f>
        <v>0</v>
      </c>
    </row>
    <row r="76" spans="1:102" x14ac:dyDescent="0.2">
      <c r="A76" t="s">
        <v>79</v>
      </c>
      <c r="B76" s="1">
        <v>4.6977119454790598E-13</v>
      </c>
      <c r="C76" s="1">
        <v>1.39898335421968E-13</v>
      </c>
      <c r="D76" s="1">
        <v>-5.91656725734312E-10</v>
      </c>
      <c r="E76">
        <v>0</v>
      </c>
      <c r="F76" s="1">
        <v>-4.0662417012709099E-14</v>
      </c>
      <c r="G76" s="1">
        <v>6.4917526178630806E-14</v>
      </c>
      <c r="H76" s="1">
        <v>8.9822620449962598E-13</v>
      </c>
      <c r="I76" s="1">
        <v>1.2642824384327501E-12</v>
      </c>
      <c r="J76" s="1">
        <v>-2.04990913125929E-14</v>
      </c>
      <c r="K76" s="1">
        <v>5.4124263713244602E-14</v>
      </c>
      <c r="L76" s="1">
        <v>-3.0540511912321998E-13</v>
      </c>
      <c r="M76" s="1">
        <v>2.12128651613661E-13</v>
      </c>
      <c r="N76" s="1">
        <v>-9.7499826804457399E-14</v>
      </c>
      <c r="O76" s="1">
        <v>-1.14506386449442E-11</v>
      </c>
      <c r="P76" s="1">
        <v>2.7171997417715498E-13</v>
      </c>
      <c r="Q76" s="1">
        <v>-1.1796523878682201E-12</v>
      </c>
      <c r="R76" s="1">
        <v>-2.1520858381689599E-13</v>
      </c>
      <c r="S76" s="1">
        <v>1.12885383320863E-14</v>
      </c>
      <c r="T76" s="1">
        <v>-9.8876592327585597E-14</v>
      </c>
      <c r="U76" s="1">
        <v>-3.5934421631956596E-15</v>
      </c>
      <c r="V76" s="1">
        <v>-9.3588125396030809E-13</v>
      </c>
      <c r="W76" s="1">
        <v>-1.8675377795001201E-14</v>
      </c>
      <c r="X76" s="1">
        <v>-4.8350562783854603E-13</v>
      </c>
      <c r="Y76" s="1">
        <v>4.0592911236238699E-14</v>
      </c>
      <c r="Z76" s="1">
        <v>-3.8837523695353799E-13</v>
      </c>
      <c r="AA76" s="1">
        <v>-8.2149002019477202E-14</v>
      </c>
      <c r="AB76" s="1">
        <v>8.6194683585086199E-14</v>
      </c>
      <c r="AC76" s="1">
        <v>4.0862215929234003E-14</v>
      </c>
      <c r="AD76" s="1">
        <v>-3.1249811659263699E-13</v>
      </c>
      <c r="AE76" s="1">
        <v>-2.17742719651223E-12</v>
      </c>
      <c r="AF76" s="1">
        <v>-7.0986057697145001E-14</v>
      </c>
      <c r="AG76" s="1">
        <v>-3.2328208958900501E-13</v>
      </c>
      <c r="AH76" s="1">
        <v>5.5752680348887205E-13</v>
      </c>
      <c r="AI76" s="1">
        <v>-3.0850432897685501E-15</v>
      </c>
      <c r="AJ76" s="1">
        <v>-2.8167673359920001E-12</v>
      </c>
      <c r="AK76" s="1">
        <v>1.0939910009119699E-13</v>
      </c>
      <c r="AL76" s="1">
        <v>1.7283348903494E-14</v>
      </c>
      <c r="AM76" s="1">
        <v>2.4089140458144302E-13</v>
      </c>
      <c r="AN76" s="1">
        <v>-1.38176553482961E-13</v>
      </c>
      <c r="AO76" s="1">
        <v>-9.2228989247066503E-14</v>
      </c>
      <c r="AP76" s="1">
        <v>-1.5167506882026299E-13</v>
      </c>
      <c r="AQ76" s="1">
        <v>-1.1872929153435501E-14</v>
      </c>
      <c r="AR76" s="1">
        <v>-1.8846025240592999E-14</v>
      </c>
      <c r="AS76" s="1">
        <v>6.8263338542778998E-14</v>
      </c>
      <c r="AT76" s="1">
        <v>8.0327112852274898E-13</v>
      </c>
      <c r="AU76" s="1">
        <v>-3.8798147657752799E-14</v>
      </c>
      <c r="AV76" s="1">
        <v>1.45873394236861E-13</v>
      </c>
      <c r="AW76" s="1">
        <v>1.59110988701654E-14</v>
      </c>
      <c r="AX76" s="1">
        <v>-1.9712512234316999E-13</v>
      </c>
      <c r="AY76" s="1">
        <v>5.8133128994217497E-14</v>
      </c>
      <c r="AZ76" s="1">
        <v>-4.1024390191066701E-13</v>
      </c>
      <c r="BA76" s="1">
        <v>1.7234927331367501E-14</v>
      </c>
      <c r="BB76" s="1">
        <v>-3.8843348878597498E-13</v>
      </c>
      <c r="BC76" s="1">
        <v>1.25808936905859E-14</v>
      </c>
      <c r="BD76" s="1">
        <v>-3.3537786865598501E-14</v>
      </c>
      <c r="BE76" s="1">
        <v>1.66636662131121E-14</v>
      </c>
      <c r="BF76" s="1">
        <v>2.8991060999918E-12</v>
      </c>
      <c r="BG76" s="1">
        <v>5.2797621412365898E-14</v>
      </c>
      <c r="BH76" s="1">
        <v>-1.46297954187649E-13</v>
      </c>
      <c r="BI76" s="1">
        <v>4.1821676007816999E-14</v>
      </c>
      <c r="BJ76" s="1">
        <v>9.8281673242234806E-14</v>
      </c>
      <c r="BK76" s="1">
        <v>8.4033639715404605E-14</v>
      </c>
      <c r="BL76" s="1">
        <v>-4.3957078545547101E-14</v>
      </c>
      <c r="BM76" s="1">
        <v>1.71433894670999E-13</v>
      </c>
      <c r="BN76" s="1">
        <v>-1.0391044691694E-12</v>
      </c>
      <c r="BO76" s="1">
        <v>1.3697548681332799E-13</v>
      </c>
      <c r="BP76" s="1">
        <v>-1.8922133004021301E-12</v>
      </c>
      <c r="BQ76" s="1">
        <v>-2.4254200657114301E-14</v>
      </c>
      <c r="BR76" s="1">
        <v>-1.06380649330877E-13</v>
      </c>
      <c r="BS76" s="1">
        <v>-8.6244217453122599E-14</v>
      </c>
      <c r="BT76" s="1">
        <v>-1.40272018630569E-13</v>
      </c>
      <c r="BU76" s="1">
        <v>-1.6887210032227999E-13</v>
      </c>
      <c r="BV76" s="1">
        <v>9.1478696120102694E-15</v>
      </c>
      <c r="BW76" s="1">
        <v>-3.46064292677868E-13</v>
      </c>
      <c r="BX76" s="1">
        <v>-6.7126566799993298E-14</v>
      </c>
      <c r="BY76" s="1">
        <v>-9.2231736731225596E-14</v>
      </c>
      <c r="BZ76" s="1">
        <v>-4.6946039457558098E-14</v>
      </c>
      <c r="CA76" s="1">
        <v>8.7055086209955495E-15</v>
      </c>
      <c r="CB76" s="1">
        <v>4.0061522841045303E-14</v>
      </c>
      <c r="CC76" s="1">
        <v>-2.0915097121899201E-13</v>
      </c>
      <c r="CD76" s="1">
        <v>-3.6393244487349998E-13</v>
      </c>
      <c r="CE76" s="1">
        <v>2.2811114523154099E-13</v>
      </c>
      <c r="CF76" s="1">
        <v>-1.3605624446745299E-13</v>
      </c>
      <c r="CG76" s="1">
        <v>-2.0692742971208401E-12</v>
      </c>
      <c r="CH76" s="1">
        <v>-3.4959097958643999E-15</v>
      </c>
      <c r="CI76" s="1">
        <v>9.0244360935080497E-13</v>
      </c>
      <c r="CJ76" s="1">
        <v>1.46019511486495E-13</v>
      </c>
      <c r="CK76" s="1">
        <v>5.6076630475223498E-14</v>
      </c>
      <c r="CL76" s="1">
        <v>-4.4927110167474801E-13</v>
      </c>
      <c r="CX76">
        <f>COUNTIF(B76:CW76,"&gt;1")</f>
        <v>0</v>
      </c>
    </row>
    <row r="77" spans="1:102" x14ac:dyDescent="0.2">
      <c r="A77" t="s">
        <v>80</v>
      </c>
      <c r="B77">
        <v>0</v>
      </c>
      <c r="C77" s="1">
        <v>1.09931518339666E-12</v>
      </c>
      <c r="D77" s="1">
        <v>1.80828350461958E-12</v>
      </c>
      <c r="E77" s="1">
        <v>1.20119563572753E-14</v>
      </c>
      <c r="F77" s="1">
        <v>1.08525288825997E-13</v>
      </c>
      <c r="G77" s="1">
        <v>-9.3092742693631797E-14</v>
      </c>
      <c r="H77" s="1">
        <v>1.2822200644459399E-13</v>
      </c>
      <c r="I77" s="1">
        <v>-7.4757651259522302E-14</v>
      </c>
      <c r="J77" s="1">
        <v>1.0940482135289201E-14</v>
      </c>
      <c r="K77" s="1">
        <v>3.3267644668512901E-15</v>
      </c>
      <c r="L77" s="1">
        <v>6.2028958915695901E-15</v>
      </c>
      <c r="M77" s="1">
        <v>1.26381466154604E-13</v>
      </c>
      <c r="N77" s="1">
        <v>1.86616444520713E-13</v>
      </c>
      <c r="O77" s="1">
        <v>8.6087020251267006E-15</v>
      </c>
      <c r="P77" s="1">
        <v>-8.02557427517194E-13</v>
      </c>
      <c r="Q77" s="1">
        <v>4.5543269627039999E-14</v>
      </c>
      <c r="R77" s="1">
        <v>-3.4192259927609401E-12</v>
      </c>
      <c r="S77" s="1">
        <v>-1.86012625910406E-13</v>
      </c>
      <c r="T77" s="1">
        <v>8.3646428435167004E-14</v>
      </c>
      <c r="U77" s="1">
        <v>-7.2091935574007201E-14</v>
      </c>
      <c r="V77" s="1">
        <v>3.3929473767749303E-14</v>
      </c>
      <c r="W77" s="1">
        <v>1.2225551037086001E-13</v>
      </c>
      <c r="X77" s="1">
        <v>-3.4108507478101701E-13</v>
      </c>
      <c r="Y77" s="1">
        <v>2.5420387428240501E-14</v>
      </c>
      <c r="Z77" s="1">
        <v>-4.5592948556637198E-13</v>
      </c>
      <c r="AA77" s="1">
        <v>4.8434316740714403E-14</v>
      </c>
      <c r="AB77" s="1">
        <v>9.1554282568097298E-15</v>
      </c>
      <c r="AC77" s="1">
        <v>1.8984374324612902E-12</v>
      </c>
      <c r="AD77" s="1">
        <v>2.2878591358546002E-13</v>
      </c>
      <c r="AE77" s="1">
        <v>-1.03282740284648E-13</v>
      </c>
      <c r="AF77" s="1">
        <v>-3.7560866503292697E-14</v>
      </c>
      <c r="AG77" s="1">
        <v>-3.7685397975720903E-14</v>
      </c>
      <c r="AH77" s="1">
        <v>-9.692263315450561E-13</v>
      </c>
      <c r="AI77" s="1">
        <v>-5.9245180530424596E-15</v>
      </c>
      <c r="AJ77" s="1">
        <v>2.5043251546704098E-13</v>
      </c>
      <c r="AK77" s="1">
        <v>8.0827866664699399E-14</v>
      </c>
      <c r="AL77" s="1">
        <v>4.4624485380070902E-13</v>
      </c>
      <c r="AM77" s="1">
        <v>2.83031563283092E-12</v>
      </c>
      <c r="AN77" s="1">
        <v>-5.4708250701689797E-13</v>
      </c>
      <c r="AO77" s="1">
        <v>4.0369003927742103E-12</v>
      </c>
      <c r="AP77" s="1">
        <v>5.1554784245122701E-14</v>
      </c>
      <c r="AQ77" s="1">
        <v>-8.7565072179629702E-14</v>
      </c>
      <c r="AR77" s="1">
        <v>-2.2695417934440199E-14</v>
      </c>
      <c r="AS77" s="1">
        <v>1.9642530292051301E-12</v>
      </c>
      <c r="AT77" s="1">
        <v>-2.0649961747305798E-12</v>
      </c>
      <c r="AU77" s="1">
        <v>-1.15055760435733E-14</v>
      </c>
      <c r="AV77" s="1">
        <v>-4.7974540612274399E-15</v>
      </c>
      <c r="AW77" s="1">
        <v>1.3718712738837401E-14</v>
      </c>
      <c r="AX77" s="1">
        <v>-5.20669839794096E-14</v>
      </c>
      <c r="AY77" s="1">
        <v>1.3593128475635999E-13</v>
      </c>
      <c r="AZ77" s="1">
        <v>1.52685850886925E-12</v>
      </c>
      <c r="BA77" s="1">
        <v>5.8619837942714798E-15</v>
      </c>
      <c r="BB77" s="1">
        <v>1.4568299920430899E-14</v>
      </c>
      <c r="BC77" s="1">
        <v>-1.87699210752985E-13</v>
      </c>
      <c r="BD77" s="1">
        <v>-4.3245046548496899E-13</v>
      </c>
      <c r="BE77" s="1">
        <v>1.5817855729574801E-13</v>
      </c>
      <c r="BF77" s="1">
        <v>1.07327609301252E-13</v>
      </c>
      <c r="BG77" s="1">
        <v>2.937505039252E-14</v>
      </c>
      <c r="BH77" s="1">
        <v>1.08674220041606E-13</v>
      </c>
      <c r="BI77" s="1">
        <v>8.2788504508718593E-15</v>
      </c>
      <c r="BJ77" s="1">
        <v>1.37943393316292E-14</v>
      </c>
      <c r="BK77" s="1">
        <v>-1.1742369585395E-13</v>
      </c>
      <c r="BL77" s="1">
        <v>-4.8850799841026803E-14</v>
      </c>
      <c r="BM77" s="1">
        <v>-4.6999363199562702E-14</v>
      </c>
      <c r="BN77" s="1">
        <v>-3.7649319800997598E-14</v>
      </c>
      <c r="BO77" s="1">
        <v>1.28018947099137E-14</v>
      </c>
      <c r="BP77" s="1">
        <v>1.05772565127745E-13</v>
      </c>
      <c r="BQ77" s="1">
        <v>1.2363154978375E-12</v>
      </c>
      <c r="BR77" s="1">
        <v>2.85688058407438E-14</v>
      </c>
      <c r="BS77" s="1">
        <v>6.4121674025800003E-14</v>
      </c>
      <c r="BT77" s="1">
        <v>-3.9916096473167402E-14</v>
      </c>
      <c r="BU77" s="1">
        <v>3.5989077552215403E-14</v>
      </c>
      <c r="BV77" s="1">
        <v>-1.2400189774294401E-13</v>
      </c>
      <c r="BW77" s="1">
        <v>2.8848332050652502E-14</v>
      </c>
      <c r="BX77" s="1">
        <v>-6.4449749349140397E-13</v>
      </c>
      <c r="BY77" s="1">
        <v>-2.5064692087316701E-14</v>
      </c>
      <c r="BZ77" s="1">
        <v>-4.4443346988819698E-13</v>
      </c>
      <c r="CA77" s="1">
        <v>5.8119141296784301E-13</v>
      </c>
      <c r="CB77" s="1">
        <v>7.8295486140477103E-14</v>
      </c>
      <c r="CC77" s="1">
        <v>-5.19716506038948E-14</v>
      </c>
      <c r="CD77" s="1">
        <v>2.5652697423797999E-14</v>
      </c>
      <c r="CE77" s="1">
        <v>5.7323091913952997E-15</v>
      </c>
      <c r="CF77" s="1">
        <v>4.4926960663890598E-14</v>
      </c>
      <c r="CG77" s="1">
        <v>1.10713324385517E-13</v>
      </c>
      <c r="CH77" s="1">
        <v>7.3709779851073997E-13</v>
      </c>
      <c r="CI77" s="1">
        <v>-8.8928442624492E-14</v>
      </c>
      <c r="CJ77" s="1">
        <v>1.89807609026519E-13</v>
      </c>
      <c r="CK77" s="1">
        <v>-1.2045529205027701E-13</v>
      </c>
      <c r="CL77" s="1">
        <v>2.15940562447162E-14</v>
      </c>
      <c r="CM77" s="1">
        <v>2.9754398221754998E-13</v>
      </c>
      <c r="CN77" s="1">
        <v>1.6119015729813599E-13</v>
      </c>
      <c r="CO77" s="1">
        <v>1.67581699467473E-11</v>
      </c>
      <c r="CP77" s="1">
        <v>1.6793509558689799E-13</v>
      </c>
      <c r="CQ77" s="1">
        <v>6.5626347496186001E-14</v>
      </c>
      <c r="CR77" s="1">
        <v>1.25870849886978E-14</v>
      </c>
      <c r="CX77">
        <f>COUNTIF(B77:CW77,"&gt;1")</f>
        <v>0</v>
      </c>
    </row>
    <row r="78" spans="1:102" x14ac:dyDescent="0.2">
      <c r="A78" t="s">
        <v>81</v>
      </c>
      <c r="B78" s="1">
        <v>-1.38796984545618E-16</v>
      </c>
      <c r="C78" s="1">
        <v>-3.2532114251245502E-14</v>
      </c>
      <c r="D78" s="1">
        <v>5.5114747379659604E-15</v>
      </c>
      <c r="E78">
        <v>0</v>
      </c>
      <c r="F78" s="1">
        <v>-1.7507430875407701E-15</v>
      </c>
      <c r="G78" s="1">
        <v>6.0395664698439395E-14</v>
      </c>
      <c r="H78" s="1">
        <v>3.1823319259540601E-14</v>
      </c>
      <c r="I78" s="1">
        <v>4.0774257481678901E-14</v>
      </c>
      <c r="J78" s="1">
        <v>-9.3017562215410096E-15</v>
      </c>
      <c r="K78" s="1">
        <v>1.3959110992013401E-13</v>
      </c>
      <c r="L78" s="1">
        <v>-1.29946659633317E-14</v>
      </c>
      <c r="M78" s="1">
        <v>-1.0716131421153199E-14</v>
      </c>
      <c r="N78" s="1">
        <v>-2.05019646637339E-13</v>
      </c>
      <c r="O78" s="1">
        <v>1.75927705310525E-12</v>
      </c>
      <c r="P78" s="1">
        <v>4.23522732185164E-15</v>
      </c>
      <c r="Q78" s="1">
        <v>-1.9471761317093498E-14</v>
      </c>
      <c r="R78" s="1">
        <v>5.8198533511892901E-14</v>
      </c>
      <c r="S78" s="1">
        <v>-7.4933776831805803E-14</v>
      </c>
      <c r="T78" s="1">
        <v>-6.5100510876690499E-14</v>
      </c>
      <c r="U78" s="1">
        <v>1.93769077802109E-14</v>
      </c>
      <c r="V78" s="1">
        <v>3.2148529925134103E-14</v>
      </c>
      <c r="W78" s="1">
        <v>1.0867442762021E-13</v>
      </c>
      <c r="X78" s="1">
        <v>6.7429810819389197E-14</v>
      </c>
      <c r="Y78" s="1">
        <v>2.1541947244161802E-15</v>
      </c>
      <c r="Z78" s="1">
        <v>1.3359562011657E-13</v>
      </c>
      <c r="AA78" s="1">
        <v>-1.91663670681222E-12</v>
      </c>
      <c r="AB78" s="1">
        <v>1.11586313241669E-13</v>
      </c>
      <c r="AC78" s="1">
        <v>-1.90762471037948E-13</v>
      </c>
      <c r="AD78" s="1">
        <v>-5.8586996149548796E-14</v>
      </c>
      <c r="AE78" s="1">
        <v>1.2512641466815801E-13</v>
      </c>
      <c r="AF78" s="1">
        <v>1.34774031506201E-14</v>
      </c>
      <c r="AG78" s="1">
        <v>-1.72638635143669E-13</v>
      </c>
      <c r="AH78" s="1">
        <v>4.17329378944249E-14</v>
      </c>
      <c r="AI78" s="1">
        <v>-2.6047185784577499E-27</v>
      </c>
      <c r="AJ78" s="1">
        <v>9.4904938557941196E-13</v>
      </c>
      <c r="AK78" s="1">
        <v>5.9446993187813096E-14</v>
      </c>
      <c r="AL78" s="1">
        <v>2.8922501652333801E-13</v>
      </c>
      <c r="AM78" s="1">
        <v>-6.8301602314860902E-13</v>
      </c>
      <c r="AN78" s="1">
        <v>-3.98003711858078E-14</v>
      </c>
      <c r="AO78" s="1">
        <v>-1.51341406851337E-13</v>
      </c>
      <c r="AP78" s="1">
        <v>8.6718627429790704E-14</v>
      </c>
      <c r="AQ78" s="1">
        <v>3.6431667639754E-14</v>
      </c>
      <c r="AR78" s="1">
        <v>-3.2078128222929501E-14</v>
      </c>
      <c r="AS78" s="1">
        <v>-1.25362705422768E-14</v>
      </c>
      <c r="AT78" s="1">
        <v>-4.4687680359953897E-14</v>
      </c>
      <c r="AU78" s="1">
        <v>-5.8429919523823702E-14</v>
      </c>
      <c r="AV78" s="1">
        <v>1.0696558533227E-17</v>
      </c>
      <c r="AW78" s="1">
        <v>4.6315982886774598E-15</v>
      </c>
      <c r="AX78" s="1">
        <v>1.5542326930921999E-13</v>
      </c>
      <c r="AY78" s="1">
        <v>2.0251135442264602E-14</v>
      </c>
      <c r="AZ78" s="1">
        <v>-5.1060802611941101E-14</v>
      </c>
      <c r="BA78" s="1">
        <v>5.6892385492405004E-13</v>
      </c>
      <c r="BB78" s="1">
        <v>3.79887273591145E-14</v>
      </c>
      <c r="BC78" s="1">
        <v>1.01442666389093E-13</v>
      </c>
      <c r="BD78" s="1">
        <v>8.8654543264285306E-14</v>
      </c>
      <c r="BE78" s="1">
        <v>-1.28504674903427E-13</v>
      </c>
      <c r="BF78" s="1">
        <v>-8.4061087521705596E-14</v>
      </c>
      <c r="BG78" s="1">
        <v>-5.2154955044510998E-13</v>
      </c>
      <c r="BH78" s="1">
        <v>7.8263783759782596E-15</v>
      </c>
      <c r="BI78" s="1">
        <v>-1.0287668587822E-13</v>
      </c>
      <c r="BJ78" s="1">
        <v>9.7029983668570195E-14</v>
      </c>
      <c r="BK78" s="1">
        <v>1.2183207021522401E-14</v>
      </c>
      <c r="BL78" s="1">
        <v>6.6921540212663203E-15</v>
      </c>
      <c r="BM78" s="1">
        <v>-9.8887694898757895E-14</v>
      </c>
      <c r="BN78" s="1">
        <v>-3.1961970585272802E-14</v>
      </c>
      <c r="BO78" s="1">
        <v>2.19943385088295E-14</v>
      </c>
      <c r="BP78" s="1">
        <v>2.69950682049988E-14</v>
      </c>
      <c r="BQ78" s="1">
        <v>-3.1512008557742601E-15</v>
      </c>
      <c r="BR78" s="1">
        <v>-4.3989602862322302E-14</v>
      </c>
      <c r="BS78" s="1">
        <v>-2.1146899982813299E-14</v>
      </c>
      <c r="BT78" s="1">
        <v>-3.0651851757456902E-15</v>
      </c>
      <c r="BU78" s="1">
        <v>4.8785637984235299E-14</v>
      </c>
      <c r="BV78" s="1">
        <v>7.4149539139827406E-15</v>
      </c>
      <c r="BW78" s="1">
        <v>5.2368869891549497E-27</v>
      </c>
      <c r="BX78" s="1">
        <v>-1.23990648499637E-14</v>
      </c>
      <c r="BY78" s="1">
        <v>-1.09300040399804E-14</v>
      </c>
      <c r="BZ78" s="1">
        <v>-8.8500473804021901E-14</v>
      </c>
      <c r="CA78" s="1">
        <v>-2.5769752703588201E-14</v>
      </c>
      <c r="CB78" s="1">
        <v>7.4435871987224307E-15</v>
      </c>
      <c r="CC78" s="1">
        <v>9.2330875154672794E-15</v>
      </c>
      <c r="CD78" s="1">
        <v>1.10873026911868E-14</v>
      </c>
      <c r="CE78" s="1">
        <v>-2.03314065894237E-14</v>
      </c>
      <c r="CF78" s="1">
        <v>7.0231706489791698E-14</v>
      </c>
      <c r="CG78" s="1">
        <v>4.9430719624131797E-15</v>
      </c>
      <c r="CH78" s="1">
        <v>1.12871218231296E-14</v>
      </c>
      <c r="CI78" s="1">
        <v>-9.4192979599683402E-14</v>
      </c>
      <c r="CJ78" s="1">
        <v>-8.4582271315140906E-15</v>
      </c>
      <c r="CX78">
        <f>COUNTIF(B78:CW78,"&gt;1")</f>
        <v>0</v>
      </c>
    </row>
    <row r="79" spans="1:102" x14ac:dyDescent="0.2">
      <c r="A79" t="s">
        <v>82</v>
      </c>
      <c r="B79" s="1">
        <v>3.3465714664769899E-13</v>
      </c>
      <c r="C79" s="1">
        <v>4.5121513133125898E-15</v>
      </c>
      <c r="D79">
        <v>0</v>
      </c>
      <c r="E79" s="1">
        <v>-3.4868955869962501E-12</v>
      </c>
      <c r="F79" s="1">
        <v>-5.39820358313634E-14</v>
      </c>
      <c r="G79" s="1">
        <v>1.6428531930823198E-14</v>
      </c>
      <c r="H79" s="1">
        <v>1.2849685313354599E-14</v>
      </c>
      <c r="I79" s="1">
        <v>3.9352290050305403E-14</v>
      </c>
      <c r="J79" s="1">
        <v>1.7660376689479099E-12</v>
      </c>
      <c r="K79" s="1">
        <v>-1.28654807550033E-30</v>
      </c>
      <c r="L79" s="1">
        <v>1.49465485788399E-14</v>
      </c>
      <c r="M79" s="1">
        <v>-4.7438660404138502E-14</v>
      </c>
      <c r="N79" s="1">
        <v>5.0612893418181897E-13</v>
      </c>
      <c r="O79" s="1">
        <v>5.0272962720671302E-14</v>
      </c>
      <c r="P79" s="1">
        <v>5.8648788674973699E-14</v>
      </c>
      <c r="Q79" s="1">
        <v>1.54746079294386E-13</v>
      </c>
      <c r="R79" s="1">
        <v>-8.5607143187635594E-14</v>
      </c>
      <c r="S79" s="1">
        <v>-2.2534749714003101E-14</v>
      </c>
      <c r="T79" s="1">
        <v>2.6850192662940599E-14</v>
      </c>
      <c r="U79" s="1">
        <v>-1.00777807170603E-14</v>
      </c>
      <c r="V79" s="1">
        <v>4.0612624589438898E-14</v>
      </c>
      <c r="W79" s="1">
        <v>1.16895639794388E-13</v>
      </c>
      <c r="X79" s="1">
        <v>-4.0889672581404102E-13</v>
      </c>
      <c r="Y79" s="1">
        <v>6.7879000423470599E-13</v>
      </c>
      <c r="Z79" s="1">
        <v>-5.6348660536141201E-14</v>
      </c>
      <c r="AA79" s="1">
        <v>-1.4412768112943599E-13</v>
      </c>
      <c r="AB79" s="1">
        <v>-8.6638403914204997E-14</v>
      </c>
      <c r="AC79" s="1">
        <v>-3.8456628242023196E-12</v>
      </c>
      <c r="AD79" s="1">
        <v>-9.5461011911679204E-15</v>
      </c>
      <c r="AE79" s="1">
        <v>-1.70573383625036E-14</v>
      </c>
      <c r="AF79" s="1">
        <v>-2.5306282686487702E-13</v>
      </c>
      <c r="AG79" s="1">
        <v>1.33158893925358E-15</v>
      </c>
      <c r="AH79" s="1">
        <v>-7.8807411002743797E-14</v>
      </c>
      <c r="AI79" s="1">
        <v>1.20742057883528E-13</v>
      </c>
      <c r="AJ79" s="1">
        <v>1.5898418948935399E-13</v>
      </c>
      <c r="AK79" s="1">
        <v>-1.70193480881286E-13</v>
      </c>
      <c r="AL79" s="1">
        <v>-2.5555592460573701E-13</v>
      </c>
      <c r="AM79" s="1">
        <v>-2.39908288958809E-13</v>
      </c>
      <c r="AN79" s="1">
        <v>-9.62263829905243E-12</v>
      </c>
      <c r="AO79" s="1">
        <v>9.3735874060827295E-14</v>
      </c>
      <c r="AP79" s="1">
        <v>1.70484080612072E-14</v>
      </c>
      <c r="AQ79" s="1">
        <v>-4.5400109367683701E-14</v>
      </c>
      <c r="AR79" s="1">
        <v>2.13549925658544E-12</v>
      </c>
      <c r="AS79" s="1">
        <v>-7.2842902986572903E-14</v>
      </c>
      <c r="AT79" s="1">
        <v>4.3357133049486699E-14</v>
      </c>
      <c r="AU79" s="1">
        <v>4.5133259254928298E-12</v>
      </c>
      <c r="AV79" s="1">
        <v>2.3504617229675199E-14</v>
      </c>
      <c r="AW79" s="1">
        <v>3.5334636948977001E-13</v>
      </c>
      <c r="AX79" s="1">
        <v>9.8256389703354295E-13</v>
      </c>
      <c r="AY79" s="1">
        <v>-6.4100519649896103E-14</v>
      </c>
      <c r="AZ79" s="1">
        <v>7.7129121079983802E-12</v>
      </c>
      <c r="BA79" s="1">
        <v>3.7208839153971797E-14</v>
      </c>
      <c r="BB79" s="1">
        <v>-1.2857124568929499E-13</v>
      </c>
      <c r="BC79" s="1">
        <v>1.3497712313680301E-12</v>
      </c>
      <c r="BD79" s="1">
        <v>-6.2247630743864996E-14</v>
      </c>
      <c r="BE79" s="1">
        <v>7.5124424172312299E-14</v>
      </c>
      <c r="BF79" s="1">
        <v>2.43739633962663E-14</v>
      </c>
      <c r="BG79" s="1">
        <v>1.1503816130282799E-12</v>
      </c>
      <c r="BH79" s="1">
        <v>-1.24441795876655E-13</v>
      </c>
      <c r="BI79" s="1">
        <v>1.01530923380681E-14</v>
      </c>
      <c r="BJ79" s="1">
        <v>8.9335464218936906E-14</v>
      </c>
      <c r="BK79" s="1">
        <v>8.0281658531799898E-13</v>
      </c>
      <c r="BL79" s="1">
        <v>-2.7235336439491901E-14</v>
      </c>
      <c r="BM79" s="1">
        <v>1.9442546144399499E-13</v>
      </c>
      <c r="BN79" s="1">
        <v>2.9590646159001801E-14</v>
      </c>
      <c r="BO79" s="1">
        <v>1.7381530526819999E-14</v>
      </c>
      <c r="BP79" s="1">
        <v>6.4478813391089998E-14</v>
      </c>
      <c r="BQ79" s="1">
        <v>-3.5985378244729403E-14</v>
      </c>
      <c r="BR79" s="1">
        <v>-3.9377027622768599E-14</v>
      </c>
      <c r="BS79" s="1">
        <v>5.9623283845296598E-13</v>
      </c>
      <c r="BT79" s="1">
        <v>2.9790829039528801E-13</v>
      </c>
      <c r="BU79" s="1">
        <v>3.4501482541383201E-14</v>
      </c>
      <c r="BV79" s="1">
        <v>-3.2790486368520997E-14</v>
      </c>
      <c r="BW79" s="1">
        <v>-2.1498884448175298E-11</v>
      </c>
      <c r="BX79" s="1">
        <v>-1.1648588113262801E-13</v>
      </c>
      <c r="BY79" s="1">
        <v>-8.5801823501254398E-16</v>
      </c>
      <c r="BZ79" s="1">
        <v>4.6717645796399104E-13</v>
      </c>
      <c r="CA79" s="1">
        <v>-1.2175140050949599E-13</v>
      </c>
      <c r="CB79" s="1">
        <v>-6.1479354756800901E-14</v>
      </c>
      <c r="CC79" s="1">
        <v>-1.3881536167274399E-13</v>
      </c>
      <c r="CD79" s="1">
        <v>6.1788160789337302E-13</v>
      </c>
      <c r="CE79" s="1">
        <v>-3.10665676448558E-13</v>
      </c>
      <c r="CF79" s="1">
        <v>1.92951587004669E-14</v>
      </c>
      <c r="CG79" s="1">
        <v>7.4103504548068997E-14</v>
      </c>
      <c r="CH79" s="1">
        <v>1.12677258924463E-13</v>
      </c>
      <c r="CX79">
        <f>COUNTIF(B79:CW79,"&gt;1")</f>
        <v>0</v>
      </c>
    </row>
    <row r="80" spans="1:102" x14ac:dyDescent="0.2">
      <c r="A80" t="s">
        <v>83</v>
      </c>
      <c r="B80" s="1">
        <v>-1.5177794475682001E-15</v>
      </c>
      <c r="C80" s="1">
        <v>1.15277191520475E-13</v>
      </c>
      <c r="D80" s="1">
        <v>-9.6814745695242305E-14</v>
      </c>
      <c r="E80" s="1">
        <v>3.2361776573752399E-13</v>
      </c>
      <c r="F80" s="1">
        <v>-1.2606039030269799E-14</v>
      </c>
      <c r="G80" s="1">
        <v>-1.2633940208696101E-13</v>
      </c>
      <c r="H80" s="1">
        <v>-1.9828279768223201E-13</v>
      </c>
      <c r="I80" s="1">
        <v>-1.81289687336874E-14</v>
      </c>
      <c r="J80" s="1">
        <v>-4.1857751087855299E-14</v>
      </c>
      <c r="K80" s="1">
        <v>-2.0614967364553799E-14</v>
      </c>
      <c r="L80" s="1">
        <v>4.9547057862401599E-15</v>
      </c>
      <c r="M80" s="1">
        <v>5.6532886943392298E-14</v>
      </c>
      <c r="N80" s="1">
        <v>-2.39960799889782E-13</v>
      </c>
      <c r="O80" s="1">
        <v>9.4201277416098703E-14</v>
      </c>
      <c r="P80" s="1">
        <v>2.3351681429309399E-13</v>
      </c>
      <c r="Q80" s="1">
        <v>1.02584716399751E-13</v>
      </c>
      <c r="R80" s="1">
        <v>2.18799457648047E-14</v>
      </c>
      <c r="S80" s="1">
        <v>3.4870009872335101E-13</v>
      </c>
      <c r="T80" s="1">
        <v>-2.0937916560017301E-14</v>
      </c>
      <c r="U80" s="1">
        <v>-1.18147480677407E-14</v>
      </c>
      <c r="V80">
        <v>0</v>
      </c>
      <c r="W80" s="1">
        <v>1.1271286086930501E-11</v>
      </c>
      <c r="X80" s="1">
        <v>1.77243362557239E-13</v>
      </c>
      <c r="Y80" s="1">
        <v>-7.9120537422854E-15</v>
      </c>
      <c r="Z80" s="1">
        <v>-1.6870430163836101E-14</v>
      </c>
      <c r="AA80" s="1">
        <v>-6.3728029107477002E-14</v>
      </c>
      <c r="AB80" s="1">
        <v>-9.9352218770958498E-15</v>
      </c>
      <c r="AC80" s="1">
        <v>1.6253164979088501E-14</v>
      </c>
      <c r="AD80" s="1">
        <v>-4.5115930676872099E-14</v>
      </c>
      <c r="AE80" s="1">
        <v>9.3298738590246395E-14</v>
      </c>
      <c r="AF80" s="1">
        <v>-2.4510647732802702E-13</v>
      </c>
      <c r="AG80" s="1">
        <v>-4.4737014906786998E-14</v>
      </c>
      <c r="AH80" s="1">
        <v>-2.4164923544283201E-13</v>
      </c>
      <c r="AI80" s="1">
        <v>-1.25983569414508E-13</v>
      </c>
      <c r="AJ80" s="1">
        <v>-2.55010629258487E-13</v>
      </c>
      <c r="AK80" s="1">
        <v>4.4081783672219497E-14</v>
      </c>
      <c r="AL80" s="1">
        <v>-5.3021018350631498E-14</v>
      </c>
      <c r="AM80" s="1">
        <v>1.80948031117471E-14</v>
      </c>
      <c r="AN80" s="1">
        <v>-2.21667127163413E-13</v>
      </c>
      <c r="AO80" s="1">
        <v>-3.4419730768853901E-14</v>
      </c>
      <c r="AP80" s="1">
        <v>-4.5206437044329598E-14</v>
      </c>
      <c r="AQ80" s="1">
        <v>-1.5951489744306001E-15</v>
      </c>
      <c r="AR80" s="1">
        <v>2.83155932160508E-13</v>
      </c>
      <c r="AS80" s="1">
        <v>-2.6022221217376302E-13</v>
      </c>
      <c r="AT80" s="1">
        <v>-2.95775883663241E-14</v>
      </c>
      <c r="AU80" s="1">
        <v>-4.2933107944053602E-14</v>
      </c>
      <c r="AV80" s="1">
        <v>-5.7551918759413599E-14</v>
      </c>
      <c r="AW80" s="1">
        <v>-6.1396879403547396E-14</v>
      </c>
      <c r="AX80" s="1">
        <v>4.4182099800610599E-14</v>
      </c>
      <c r="AY80" s="1">
        <v>2.8305222159370902E-13</v>
      </c>
      <c r="AZ80" s="1">
        <v>-3.4189686320460402E-14</v>
      </c>
      <c r="BA80" s="1">
        <v>5.9434267659229097E-14</v>
      </c>
      <c r="BB80" s="1">
        <v>-2.72971118137299E-14</v>
      </c>
      <c r="BC80" s="1">
        <v>4.3575783038177502E-14</v>
      </c>
      <c r="BD80" s="1">
        <v>4.8038084340089397E-14</v>
      </c>
      <c r="BE80" s="1">
        <v>-4.3808047084906697E-15</v>
      </c>
      <c r="BF80" s="1">
        <v>3.36698375249083E-14</v>
      </c>
      <c r="BG80" s="1">
        <v>-1.09302168947654E-13</v>
      </c>
      <c r="BH80" s="1">
        <v>-2.10174523252975E-13</v>
      </c>
      <c r="BI80" s="1">
        <v>3.9789959969602902E-13</v>
      </c>
      <c r="BJ80" s="1">
        <v>1.0524480528238501E-13</v>
      </c>
      <c r="BK80" s="1">
        <v>-1.2376277145208399E-12</v>
      </c>
      <c r="BL80" s="1">
        <v>1.43579653779391E-13</v>
      </c>
      <c r="BM80" s="1">
        <v>-4.9995410221301701E-14</v>
      </c>
      <c r="BN80" s="1">
        <v>-2.5286236149230201E-13</v>
      </c>
      <c r="BO80" s="1">
        <v>-2.4929494158224201E-13</v>
      </c>
      <c r="BP80" s="1">
        <v>-1.49034102987441E-13</v>
      </c>
      <c r="BQ80" s="1">
        <v>9.2922154561367304E-14</v>
      </c>
      <c r="BR80" s="1">
        <v>-1.7948337824121301E-14</v>
      </c>
      <c r="BS80" s="1">
        <v>-3.7742625303084701E-14</v>
      </c>
      <c r="BT80" s="1">
        <v>-2.33621465388444E-14</v>
      </c>
      <c r="BU80" s="1">
        <v>1.3608979055384801E-13</v>
      </c>
      <c r="BV80" s="1">
        <v>-2.6333889209579299E-14</v>
      </c>
      <c r="BW80" s="1">
        <v>2.3892320901162501E-13</v>
      </c>
      <c r="BX80" s="1">
        <v>5.1181344444710301E-14</v>
      </c>
      <c r="BY80" s="1">
        <v>-7.8615867236952501E-14</v>
      </c>
      <c r="BZ80" s="1">
        <v>2.0037127137718701E-14</v>
      </c>
      <c r="CA80" s="1">
        <v>3.9734100440840402E-13</v>
      </c>
      <c r="CB80" s="1">
        <v>-2.19766314666628E-14</v>
      </c>
      <c r="CC80" s="1">
        <v>9.0821443426301604E-14</v>
      </c>
      <c r="CD80" s="1">
        <v>-4.9563293292755798E-14</v>
      </c>
      <c r="CE80" s="1">
        <v>3.82650356299917E-16</v>
      </c>
      <c r="CF80" s="1">
        <v>-2.2685864351470298E-14</v>
      </c>
      <c r="CG80" s="1">
        <v>-2.9946158191410597E-14</v>
      </c>
      <c r="CH80" s="1">
        <v>-5.5573573322380098E-14</v>
      </c>
      <c r="CI80" s="1">
        <v>-4.7516022374387201E-13</v>
      </c>
      <c r="CJ80" s="1">
        <v>4.4306484423006003E-14</v>
      </c>
      <c r="CK80" s="1">
        <v>6.7610661917008396E-14</v>
      </c>
      <c r="CL80" s="1">
        <v>-5.1675545643943302E-14</v>
      </c>
      <c r="CM80" s="1">
        <v>1.02567725135182E-13</v>
      </c>
      <c r="CN80" s="1">
        <v>-1.04923300704014E-13</v>
      </c>
      <c r="CX80">
        <f>COUNTIF(B80:CW80,"&gt;1")</f>
        <v>0</v>
      </c>
    </row>
    <row r="81" spans="1:102" x14ac:dyDescent="0.2">
      <c r="A81" t="s">
        <v>84</v>
      </c>
      <c r="B81" s="1">
        <v>2.4288203279383298E-14</v>
      </c>
      <c r="C81" s="1">
        <v>5.6499917556503801E-14</v>
      </c>
      <c r="D81" s="1">
        <v>-1.6220103525947399E-14</v>
      </c>
      <c r="E81">
        <v>0</v>
      </c>
      <c r="F81" s="1">
        <v>1.2542089649476299E-14</v>
      </c>
      <c r="G81" s="1">
        <v>2.8629479877344199E-13</v>
      </c>
      <c r="H81" s="1">
        <v>4.24691957147197E-14</v>
      </c>
      <c r="I81" s="1">
        <v>6.9099989966372405E-14</v>
      </c>
      <c r="J81" s="1">
        <v>4.0320129678581698E-14</v>
      </c>
      <c r="K81" s="1">
        <v>-4.9006598147159804E-15</v>
      </c>
      <c r="L81" s="1">
        <v>8.5398024075680106E-14</v>
      </c>
      <c r="M81" s="1">
        <v>-1.2957266638664799E-28</v>
      </c>
      <c r="N81" s="1">
        <v>-1.7344528297309801E-13</v>
      </c>
      <c r="O81" s="1">
        <v>-2.81156495522546E-13</v>
      </c>
      <c r="P81" s="1">
        <v>1.6592463559488799E-15</v>
      </c>
      <c r="Q81" s="1">
        <v>-1.02105205985217E-13</v>
      </c>
      <c r="R81" s="1">
        <v>9.2899900460672598E-14</v>
      </c>
      <c r="S81" s="1">
        <v>9.44331793169764E-14</v>
      </c>
      <c r="T81" s="1">
        <v>6.9732849929125998E-14</v>
      </c>
      <c r="U81" s="1">
        <v>-1.80908290798948E-13</v>
      </c>
      <c r="V81" s="1">
        <v>8.6678554460108296E-14</v>
      </c>
      <c r="W81" s="1">
        <v>8.2029477459625002E-14</v>
      </c>
      <c r="X81" s="1">
        <v>3.7122008954524398E-14</v>
      </c>
      <c r="Y81" s="1">
        <v>1.1671069652825001E-15</v>
      </c>
      <c r="Z81" s="1">
        <v>-1.15976635446764E-13</v>
      </c>
      <c r="AA81" s="1">
        <v>1.40872511730297E-13</v>
      </c>
      <c r="AB81" s="1">
        <v>1.44168881574828E-13</v>
      </c>
      <c r="AC81" s="1">
        <v>-8.13964296058709E-13</v>
      </c>
      <c r="AD81" s="1">
        <v>-8.9242906142954698E-14</v>
      </c>
      <c r="AE81" s="1">
        <v>1.79857867232838E-14</v>
      </c>
      <c r="AF81" s="1">
        <v>-4.1995732898712099E-14</v>
      </c>
      <c r="AG81" s="1">
        <v>-3.5853362019713199E-14</v>
      </c>
      <c r="AH81" s="1">
        <v>3.2769123516552801E-15</v>
      </c>
      <c r="AI81" s="1">
        <v>8.0257132870626605E-16</v>
      </c>
      <c r="AJ81" s="1">
        <v>2.6519871490588099E-14</v>
      </c>
      <c r="AK81" s="1">
        <v>-8.0249734336478606E-14</v>
      </c>
      <c r="AL81" s="1">
        <v>6.5292667356699999E-13</v>
      </c>
      <c r="AM81" s="1">
        <v>2.00768655330494E-13</v>
      </c>
      <c r="AN81" s="1">
        <v>4.7410415508608998E-14</v>
      </c>
      <c r="AO81" s="1">
        <v>1.25835237900268E-13</v>
      </c>
      <c r="AP81" s="1">
        <v>2.04169541424133E-13</v>
      </c>
      <c r="AQ81" s="1">
        <v>7.8751520360941499E-14</v>
      </c>
      <c r="AR81" s="1">
        <v>-2.2867619291885197E-13</v>
      </c>
      <c r="AS81" s="1">
        <v>-5.8304529140058997E-14</v>
      </c>
      <c r="AT81" s="1">
        <v>-4.1686292347321E-14</v>
      </c>
      <c r="AU81" s="1">
        <v>4.0290740928805698E-14</v>
      </c>
      <c r="AV81" s="1">
        <v>2.4622945584187698E-13</v>
      </c>
      <c r="AW81" s="1">
        <v>-1.9570372684323199E-13</v>
      </c>
      <c r="AX81" s="1">
        <v>1.31549081536013E-12</v>
      </c>
      <c r="AY81" s="1">
        <v>5.5528203476949201E-15</v>
      </c>
      <c r="AZ81" s="1">
        <v>-6.52841494793751E-14</v>
      </c>
      <c r="BA81" s="1">
        <v>-3.1798036677186898E-14</v>
      </c>
      <c r="BB81" s="1">
        <v>-4.9978072050403198E-15</v>
      </c>
      <c r="BC81" s="1">
        <v>4.26062058128924E-14</v>
      </c>
      <c r="BD81" s="1">
        <v>6.67331813987603E-14</v>
      </c>
      <c r="BE81" s="1">
        <v>-2.6047908216195E-14</v>
      </c>
      <c r="BF81" s="1">
        <v>-8.6904895050713605E-13</v>
      </c>
      <c r="BG81" s="1">
        <v>3.9516837818389698E-14</v>
      </c>
      <c r="BH81" s="1">
        <v>2.99945151689273E-14</v>
      </c>
      <c r="BI81" s="1">
        <v>-4.6190040794939901E-14</v>
      </c>
      <c r="BJ81" s="1">
        <v>-3.0229372493187098E-12</v>
      </c>
      <c r="BK81" s="1">
        <v>2.1767807501041399E-14</v>
      </c>
      <c r="BL81" s="1">
        <v>9.3456374813089799E-14</v>
      </c>
      <c r="BM81" s="1">
        <v>-1.6268626135908E-14</v>
      </c>
      <c r="BN81" s="1">
        <v>1.02089283536785E-14</v>
      </c>
      <c r="BO81" s="1">
        <v>4.0587865571129502E-14</v>
      </c>
      <c r="BP81" s="1">
        <v>3.1779537493752098E-14</v>
      </c>
      <c r="BQ81" s="1">
        <v>-1.01521773285223E-14</v>
      </c>
      <c r="BR81" s="1">
        <v>-2.8211510688822201E-13</v>
      </c>
      <c r="BS81" s="1">
        <v>-1.32296349062168E-14</v>
      </c>
      <c r="BT81" s="1">
        <v>1.30199303757157E-13</v>
      </c>
      <c r="BU81" s="1">
        <v>4.6220254268593403E-15</v>
      </c>
      <c r="BV81" s="1">
        <v>3.69024695920913E-14</v>
      </c>
      <c r="BW81" s="1">
        <v>-1.69437430252702E-14</v>
      </c>
      <c r="BX81" s="1">
        <v>1.00853718562753E-14</v>
      </c>
      <c r="BY81" s="1">
        <v>-1.7657730509373001E-14</v>
      </c>
      <c r="BZ81" s="1">
        <v>-2.5869105342295199E-15</v>
      </c>
      <c r="CA81" s="1">
        <v>-2.0708564162174501E-12</v>
      </c>
      <c r="CB81" s="1">
        <v>4.4968074728609201E-14</v>
      </c>
      <c r="CC81" s="1">
        <v>6.5781136872523596E-13</v>
      </c>
      <c r="CD81" s="1">
        <v>-9.8562433346881902E-14</v>
      </c>
      <c r="CE81" s="1">
        <v>1.58240030089791E-14</v>
      </c>
      <c r="CF81" s="1">
        <v>2.4847824282545799E-14</v>
      </c>
      <c r="CG81" s="1">
        <v>-8.8620592921734092E-15</v>
      </c>
      <c r="CH81" s="1">
        <v>2.3750641807681301E-14</v>
      </c>
      <c r="CI81" s="1">
        <v>6.0100000393635701E-14</v>
      </c>
      <c r="CX81">
        <f>COUNTIF(B81:CW81,"&gt;1")</f>
        <v>0</v>
      </c>
    </row>
    <row r="82" spans="1:102" x14ac:dyDescent="0.2">
      <c r="A82" t="s">
        <v>85</v>
      </c>
      <c r="B82" s="1">
        <v>4.6977119454790598E-13</v>
      </c>
      <c r="C82" s="1">
        <v>1.39898335421968E-13</v>
      </c>
      <c r="D82" s="1">
        <v>4.2048483415598402E-28</v>
      </c>
      <c r="E82">
        <v>0</v>
      </c>
      <c r="F82" s="1">
        <v>-4.0662417012709099E-14</v>
      </c>
      <c r="G82" s="1">
        <v>6.4917526178630806E-14</v>
      </c>
      <c r="H82" s="1">
        <v>-6.7954910891693496E-27</v>
      </c>
      <c r="I82" s="1">
        <v>1.2642824384327501E-12</v>
      </c>
      <c r="J82" s="1">
        <v>-2.04990913125929E-14</v>
      </c>
      <c r="K82" s="1">
        <v>3.2877923174584998E-28</v>
      </c>
      <c r="L82" s="1">
        <v>-3.0540511912321998E-13</v>
      </c>
      <c r="M82" s="1">
        <v>2.12128651613661E-13</v>
      </c>
      <c r="N82" s="1">
        <v>-9.7499826804457399E-14</v>
      </c>
      <c r="O82" s="1">
        <v>-1.14506386449442E-11</v>
      </c>
      <c r="P82" s="1">
        <v>3.1929132229204398E-13</v>
      </c>
      <c r="Q82" s="1">
        <v>-1.1796523878682201E-12</v>
      </c>
      <c r="R82" s="1">
        <v>-2.1520858381689599E-13</v>
      </c>
      <c r="S82" s="1">
        <v>1.12885383320863E-14</v>
      </c>
      <c r="T82" s="1">
        <v>2.0492060977546599E-14</v>
      </c>
      <c r="U82" s="1">
        <v>-3.5934421631956596E-15</v>
      </c>
      <c r="V82" s="1">
        <v>-9.3588125396030809E-13</v>
      </c>
      <c r="W82" s="1">
        <v>-1.8675377795001201E-14</v>
      </c>
      <c r="X82" s="1">
        <v>-4.8350562783854603E-13</v>
      </c>
      <c r="Y82" s="1">
        <v>4.5531354180849495E-13</v>
      </c>
      <c r="Z82" s="1">
        <v>-3.8837523695353799E-13</v>
      </c>
      <c r="AA82" s="1">
        <v>-1.6585685339949299E-13</v>
      </c>
      <c r="AB82" s="1">
        <v>6.1687173541157796E-14</v>
      </c>
      <c r="AC82" s="1">
        <v>4.0862215929234003E-14</v>
      </c>
      <c r="AD82" s="1">
        <v>1.0540108948364801E-13</v>
      </c>
      <c r="AE82" s="1">
        <v>-5.1098416630999503E-15</v>
      </c>
      <c r="AF82" s="1">
        <v>-1.79273935001121E-13</v>
      </c>
      <c r="AG82" s="1">
        <v>-3.2328208958900501E-13</v>
      </c>
      <c r="AH82" s="1">
        <v>5.5752680348887205E-13</v>
      </c>
      <c r="AI82" s="1">
        <v>1.12253878084335E-13</v>
      </c>
      <c r="AJ82" s="1">
        <v>-2.8167673359920001E-12</v>
      </c>
      <c r="AK82" s="1">
        <v>2.9624411607694001E-13</v>
      </c>
      <c r="AL82" s="1">
        <v>1.0939910009119699E-13</v>
      </c>
      <c r="AM82" s="1">
        <v>-3.0313695425742503E-14</v>
      </c>
      <c r="AN82" s="1">
        <v>-3.07192685761464E-15</v>
      </c>
      <c r="AO82" s="1">
        <v>-4.4463841332844002E-13</v>
      </c>
      <c r="AP82" s="1">
        <v>6.9239375206859102E-28</v>
      </c>
      <c r="AQ82" s="1">
        <v>-9.2228989247066503E-14</v>
      </c>
      <c r="AR82" s="1">
        <v>-1.1872929153435501E-14</v>
      </c>
      <c r="AS82" s="1">
        <v>-5.65380757217791E-14</v>
      </c>
      <c r="AT82" s="1">
        <v>6.8263338542778998E-14</v>
      </c>
      <c r="AU82" s="1">
        <v>8.0327112852274898E-13</v>
      </c>
      <c r="AV82" s="1">
        <v>-6.3837251370783497E-15</v>
      </c>
      <c r="AW82" s="1">
        <v>-3.8798147657752799E-14</v>
      </c>
      <c r="AX82" s="1">
        <v>-5.1912523619137403E-13</v>
      </c>
      <c r="AY82" s="1">
        <v>1.59110988701654E-14</v>
      </c>
      <c r="AZ82" s="1">
        <v>-1.9712512234316999E-13</v>
      </c>
      <c r="BA82" s="1">
        <v>-4.1024390191066701E-13</v>
      </c>
      <c r="BB82" s="1">
        <v>2.9360666249913502E-14</v>
      </c>
      <c r="BC82" s="1">
        <v>-3.8843348878597498E-13</v>
      </c>
      <c r="BD82" s="1">
        <v>-1.5661532130440701E-13</v>
      </c>
      <c r="BE82" s="1">
        <v>-2.4656650733582897E-13</v>
      </c>
      <c r="BF82" s="1">
        <v>1.66636662131121E-14</v>
      </c>
      <c r="BG82" s="1">
        <v>2.8991060999918E-12</v>
      </c>
      <c r="BH82" s="1">
        <v>-1.6306217299179201E-28</v>
      </c>
      <c r="BI82" s="1">
        <v>-1.46297954187649E-13</v>
      </c>
      <c r="BJ82" s="1">
        <v>4.1821676007816999E-14</v>
      </c>
      <c r="BK82" s="1">
        <v>9.8281673242234806E-14</v>
      </c>
      <c r="BL82" s="1">
        <v>8.4033639715404605E-14</v>
      </c>
      <c r="BM82" s="1">
        <v>2.82936528378567E-14</v>
      </c>
      <c r="BN82" s="1">
        <v>1.71433894670999E-13</v>
      </c>
      <c r="BO82" s="1">
        <v>4.2953406951051599E-14</v>
      </c>
      <c r="BP82" s="1">
        <v>1.3697548681332799E-13</v>
      </c>
      <c r="BQ82" s="1">
        <v>-1.8922133004021301E-12</v>
      </c>
      <c r="BR82" s="1">
        <v>-4.7664953405320598E-28</v>
      </c>
      <c r="BS82" s="1">
        <v>-9.8307647478307597E-14</v>
      </c>
      <c r="BT82" s="1">
        <v>-8.6244217453122599E-14</v>
      </c>
      <c r="BU82" s="1">
        <v>2.9300862688586701E-27</v>
      </c>
      <c r="BV82" s="1">
        <v>-3.0444523615357999E-14</v>
      </c>
      <c r="BW82" s="1">
        <v>-4.74655735598669E-13</v>
      </c>
      <c r="BX82" s="1">
        <v>-3.46064292677868E-13</v>
      </c>
      <c r="BY82" s="1">
        <v>-4.72805569453293E-13</v>
      </c>
      <c r="BZ82" s="1">
        <v>-2.1842046650845101E-14</v>
      </c>
      <c r="CA82" s="1">
        <v>-4.6946039457558098E-14</v>
      </c>
      <c r="CB82" s="1">
        <v>-1.36795216482308E-13</v>
      </c>
      <c r="CC82" s="1">
        <v>-7.6786431218609302E-13</v>
      </c>
      <c r="CD82" s="1">
        <v>4.0061522841045303E-14</v>
      </c>
      <c r="CE82" s="1">
        <v>-2.0915097121899201E-13</v>
      </c>
      <c r="CF82" s="1">
        <v>-3.6393244487349998E-13</v>
      </c>
      <c r="CG82" s="1">
        <v>-4.4540546337336199E-13</v>
      </c>
      <c r="CH82" s="1">
        <v>-1.3605624446745299E-13</v>
      </c>
      <c r="CI82" s="1">
        <v>-2.6922038219730101E-15</v>
      </c>
      <c r="CJ82" s="1">
        <v>1.46019511486495E-13</v>
      </c>
      <c r="CK82" s="1">
        <v>5.6076630475223498E-14</v>
      </c>
      <c r="CL82" s="1">
        <v>7.18280027802625E-14</v>
      </c>
      <c r="CX82">
        <f>COUNTIF(B82:CW82,"&gt;1")</f>
        <v>0</v>
      </c>
    </row>
    <row r="83" spans="1:102" x14ac:dyDescent="0.2">
      <c r="A83" t="s">
        <v>86</v>
      </c>
      <c r="B83" s="1">
        <v>-9.7130932773170305E-14</v>
      </c>
      <c r="C83">
        <v>0</v>
      </c>
      <c r="D83" s="1">
        <v>-2.80176199696749E-13</v>
      </c>
      <c r="E83" s="1">
        <v>-2.1698573353128602E-14</v>
      </c>
      <c r="F83" s="1">
        <v>-5.8618712855808498E-15</v>
      </c>
      <c r="G83" s="1">
        <v>7.0967680397069901E-13</v>
      </c>
      <c r="H83" s="1">
        <v>-6.3878593510716599E-14</v>
      </c>
      <c r="I83" s="1">
        <v>8.3378021773964097E-14</v>
      </c>
      <c r="J83" s="1">
        <v>-6.7041065096397504E-14</v>
      </c>
      <c r="K83" s="1">
        <v>1.05149808663907E-13</v>
      </c>
      <c r="L83" s="1">
        <v>-4.0307452563805499E-13</v>
      </c>
      <c r="M83" s="1">
        <v>3.0061511203160498E-14</v>
      </c>
      <c r="N83" s="1">
        <v>-3.8256314992495199E-15</v>
      </c>
      <c r="O83" s="1">
        <v>4.5737795623123402E-14</v>
      </c>
      <c r="P83" s="1">
        <v>4.4055510160593303E-15</v>
      </c>
      <c r="Q83" s="1">
        <v>-4.7782362490178499E-14</v>
      </c>
      <c r="R83" s="1">
        <v>-9.7879007286772492E-34</v>
      </c>
      <c r="S83" s="1">
        <v>1.17568697170007E-13</v>
      </c>
      <c r="T83" s="1">
        <v>5.4372834207584204E-15</v>
      </c>
      <c r="U83" s="1">
        <v>-5.2166525178980103E-15</v>
      </c>
      <c r="V83" s="1">
        <v>-3.0722446415585697E-14</v>
      </c>
      <c r="W83" s="1">
        <v>1.1832833054545399E-13</v>
      </c>
      <c r="X83" s="1">
        <v>4.9031472375428696E-13</v>
      </c>
      <c r="Y83" s="1">
        <v>8.3037660683376495E-15</v>
      </c>
      <c r="Z83" s="1">
        <v>-8.1983062753720395E-14</v>
      </c>
      <c r="AA83" s="1">
        <v>1.4657457393120101E-12</v>
      </c>
      <c r="AB83" s="1">
        <v>-8.5922424959925904E-14</v>
      </c>
      <c r="AC83" s="1">
        <v>-8.5665852226242801E-14</v>
      </c>
      <c r="AD83" s="1">
        <v>-1.8845170916519099E-14</v>
      </c>
      <c r="AE83" s="1">
        <v>-1.6380805053012399E-13</v>
      </c>
      <c r="AF83" s="1">
        <v>-3.9541432293194799E-14</v>
      </c>
      <c r="AG83" s="1">
        <v>-5.1824824900309397E-14</v>
      </c>
      <c r="AH83" s="1">
        <v>-2.8236903186800498E-15</v>
      </c>
      <c r="AI83" s="1">
        <v>2.4170172425862001E-12</v>
      </c>
      <c r="AJ83" s="1">
        <v>-1.56380560473568E-14</v>
      </c>
      <c r="AK83" s="1">
        <v>1.32756392122015E-14</v>
      </c>
      <c r="AL83" s="1">
        <v>-1.50455801546134E-13</v>
      </c>
      <c r="AM83" s="1">
        <v>1.3066037288696299E-12</v>
      </c>
      <c r="AN83" s="1">
        <v>5.0984771660472297E-14</v>
      </c>
      <c r="AO83" s="1">
        <v>1.4660231474632699E-13</v>
      </c>
      <c r="AP83" s="1">
        <v>-1.11441740272879E-13</v>
      </c>
      <c r="AQ83" s="1">
        <v>2.34091697172017E-13</v>
      </c>
      <c r="AR83" s="1">
        <v>-8.9347217357178505E-14</v>
      </c>
      <c r="AS83" s="1">
        <v>1.12929683359606E-14</v>
      </c>
      <c r="AT83" s="1">
        <v>-8.8910888645143803E-14</v>
      </c>
      <c r="AU83" s="1">
        <v>4.0839891414758502E-14</v>
      </c>
      <c r="AV83" s="1">
        <v>-1.8601866651601101E-13</v>
      </c>
      <c r="AW83" s="1">
        <v>9.2952294842283501E-14</v>
      </c>
      <c r="AX83" s="1">
        <v>-3.2327793956166501E-14</v>
      </c>
      <c r="AY83" s="1">
        <v>1.8505352488401699E-14</v>
      </c>
      <c r="AZ83" s="1">
        <v>9.3914126036041997E-14</v>
      </c>
      <c r="BA83" s="1">
        <v>5.5528203476949203E-14</v>
      </c>
      <c r="BB83" s="1">
        <v>-2.5889322787509999E-13</v>
      </c>
      <c r="BC83" s="1">
        <v>-4.8801320421351E-14</v>
      </c>
      <c r="BD83" s="1">
        <v>3.2328333390949597E-14</v>
      </c>
      <c r="BE83" s="1">
        <v>1.1627331360261801E-13</v>
      </c>
      <c r="BF83" s="1">
        <v>-1.20204981736869E-13</v>
      </c>
      <c r="BG83" s="1">
        <v>3.2568313460063902E-14</v>
      </c>
      <c r="BH83" s="1">
        <v>7.7220632145607401E-14</v>
      </c>
      <c r="BI83" s="1">
        <v>-1.48282996078188E-15</v>
      </c>
      <c r="BJ83" s="1">
        <v>-4.1992494552785602E-13</v>
      </c>
      <c r="BK83" s="1">
        <v>3.9831950659431498E-16</v>
      </c>
      <c r="BL83" s="1">
        <v>6.9608655046151798E-14</v>
      </c>
      <c r="BM83" s="1">
        <v>-3.60690943851688E-14</v>
      </c>
      <c r="BN83" s="1">
        <v>-1.95696128760691E-13</v>
      </c>
      <c r="BO83" s="1">
        <v>-1.9073254830833202E-14</v>
      </c>
      <c r="BP83" s="1">
        <v>9.6072533409978402E-14</v>
      </c>
      <c r="BQ83" s="1">
        <v>2.02744715151601E-14</v>
      </c>
      <c r="BR83" s="1">
        <v>-8.0312554216195997E-14</v>
      </c>
      <c r="BS83" s="1">
        <v>5.9335549408945496E-14</v>
      </c>
      <c r="BT83" s="1">
        <v>-2.1084657159942099E-13</v>
      </c>
      <c r="BU83" s="1">
        <v>-2.6438976664499499E-13</v>
      </c>
      <c r="BV83" s="1">
        <v>1.48338873522364E-15</v>
      </c>
      <c r="BW83" s="1">
        <v>-6.9292110977975602E-14</v>
      </c>
      <c r="BX83" s="1">
        <v>1.23063148291082E-14</v>
      </c>
      <c r="BY83" s="1">
        <v>1.6297057793983999E-14</v>
      </c>
      <c r="BZ83" s="1">
        <v>-2.96862731299289E-14</v>
      </c>
      <c r="CA83" s="1">
        <v>2.01638347828098E-14</v>
      </c>
      <c r="CB83" s="1">
        <v>-1.37385934793284E-13</v>
      </c>
      <c r="CC83" s="1">
        <v>9.5335359445838202E-17</v>
      </c>
      <c r="CD83" s="1">
        <v>-1.1812567139444699E-14</v>
      </c>
      <c r="CE83" s="1">
        <v>-4.6501793330131097E-14</v>
      </c>
      <c r="CF83" s="1">
        <v>7.9101603073686406E-14</v>
      </c>
      <c r="CG83" s="1">
        <v>-6.8775171290235801E-14</v>
      </c>
      <c r="CH83" s="1">
        <v>-2.1395355844806901E-14</v>
      </c>
      <c r="CI83" s="1">
        <v>-4.49714385014641E-14</v>
      </c>
      <c r="CJ83" s="1">
        <v>-4.9198837821788695E-13</v>
      </c>
      <c r="CK83" s="1">
        <v>-3.9944540059186297E-14</v>
      </c>
      <c r="CL83" s="1">
        <v>-5.5719757881224896E-13</v>
      </c>
      <c r="CX83">
        <f>COUNTIF(B83:CW83,"&gt;1")</f>
        <v>0</v>
      </c>
    </row>
    <row r="84" spans="1:102" x14ac:dyDescent="0.2">
      <c r="A84" t="s">
        <v>87</v>
      </c>
      <c r="B84" s="1">
        <v>-2.7300430168131001E-15</v>
      </c>
      <c r="C84" s="1">
        <v>-8.7246505855805695E-15</v>
      </c>
      <c r="D84" s="1">
        <v>4.77075294334602E-14</v>
      </c>
      <c r="E84">
        <v>0</v>
      </c>
      <c r="F84" s="1">
        <v>-1.3107407068409099E-13</v>
      </c>
      <c r="G84" s="1">
        <v>-4.9964851026809601E-13</v>
      </c>
      <c r="H84" s="1">
        <v>4.1676021424592902E-13</v>
      </c>
      <c r="I84" s="1">
        <v>-9.8981937088018799E-14</v>
      </c>
      <c r="J84" s="1">
        <v>4.8527744298643603E-13</v>
      </c>
      <c r="K84" s="1">
        <v>1.63709566430393E-14</v>
      </c>
      <c r="L84" s="1">
        <v>2.18318545707256E-14</v>
      </c>
      <c r="M84" s="1">
        <v>-3.2515019100303299E-13</v>
      </c>
      <c r="N84" s="1">
        <v>-3.0447375505897697E-11</v>
      </c>
      <c r="O84" s="1">
        <v>-1.07542006968246E-13</v>
      </c>
      <c r="P84" s="1">
        <v>8.7643365673602798E-14</v>
      </c>
      <c r="Q84" s="1">
        <v>-1.25279260920319E-14</v>
      </c>
      <c r="R84" s="1">
        <v>1.45363016314197E-13</v>
      </c>
      <c r="S84" s="1">
        <v>4.6857172762453401E-14</v>
      </c>
      <c r="T84" s="1">
        <v>3.4711729422976901E-14</v>
      </c>
      <c r="U84" s="1">
        <v>5.6988350549748405E-14</v>
      </c>
      <c r="V84" s="1">
        <v>-6.4402841505568E-14</v>
      </c>
      <c r="W84" s="1">
        <v>7.2152286886132206E-14</v>
      </c>
      <c r="X84" s="1">
        <v>5.3473887785041801E-14</v>
      </c>
      <c r="Y84" s="1">
        <v>-1.04663900350461E-13</v>
      </c>
      <c r="Z84" s="1">
        <v>1.1870578944344999E-13</v>
      </c>
      <c r="AA84" s="1">
        <v>-6.4709215869440096E-13</v>
      </c>
      <c r="AB84" s="1">
        <v>1.21825852588369E-13</v>
      </c>
      <c r="AC84" s="1">
        <v>-7.3782763052609998E-13</v>
      </c>
      <c r="AD84" s="1">
        <v>1.31020131382605E-13</v>
      </c>
      <c r="AE84" s="1">
        <v>-1.8645053923181801E-13</v>
      </c>
      <c r="AF84" s="1">
        <v>6.2366792123658501E-13</v>
      </c>
      <c r="AG84" s="1">
        <v>-1.11278053855964E-13</v>
      </c>
      <c r="AH84" s="1">
        <v>1.22383694167071E-13</v>
      </c>
      <c r="AI84" s="1">
        <v>-7.7095366487977803E-14</v>
      </c>
      <c r="AJ84" s="1">
        <v>3.5916955554152699E-13</v>
      </c>
      <c r="AK84" s="1">
        <v>-5.8501438587272799E-14</v>
      </c>
      <c r="AL84" s="1">
        <v>2.4433723371896201E-14</v>
      </c>
      <c r="AM84" s="1">
        <v>-4.3444309996434301E-14</v>
      </c>
      <c r="AN84" s="1">
        <v>-6.0447853749065497E-14</v>
      </c>
      <c r="AO84" s="1">
        <v>1.1467138055766201E-12</v>
      </c>
      <c r="AP84" s="1">
        <v>-4.1555252037024497E-14</v>
      </c>
      <c r="AQ84" s="1">
        <v>-2.7637710489909899E-14</v>
      </c>
      <c r="AR84" s="1">
        <v>-4.1495895883508002E-14</v>
      </c>
      <c r="AS84" s="1">
        <v>3.2729310376692102E-14</v>
      </c>
      <c r="AT84" s="1">
        <v>-4.7732401453329602E-14</v>
      </c>
      <c r="AU84" s="1">
        <v>3.7153977177389102E-14</v>
      </c>
      <c r="AV84" s="1">
        <v>6.4439950424170097E-13</v>
      </c>
      <c r="AW84" s="1">
        <v>-4.2735746116990103E-14</v>
      </c>
      <c r="AX84" s="1">
        <v>-1.7004053450072401E-13</v>
      </c>
      <c r="AY84" s="1">
        <v>2.9673836553444702E-13</v>
      </c>
      <c r="AZ84" s="1">
        <v>-9.4086908755293998E-14</v>
      </c>
      <c r="BA84" s="1">
        <v>-2.21476973198183E-14</v>
      </c>
      <c r="BB84" s="1">
        <v>1.2267583140286999E-13</v>
      </c>
      <c r="BC84" s="1">
        <v>-1.70360408515549E-13</v>
      </c>
      <c r="BD84" s="1">
        <v>4.7708819266423897E-14</v>
      </c>
      <c r="BE84" s="1">
        <v>-5.1984219121174204E-12</v>
      </c>
      <c r="BF84" s="1">
        <v>-3.2809204863305101E-13</v>
      </c>
      <c r="BG84" s="1">
        <v>1.97973267551016E-14</v>
      </c>
      <c r="BH84" s="1">
        <v>-2.0035853392268599E-14</v>
      </c>
      <c r="BI84" s="1">
        <v>-9.4148513297483604E-14</v>
      </c>
      <c r="BJ84" s="1">
        <v>4.7903872078601896E-13</v>
      </c>
      <c r="BK84" s="1">
        <v>1.26202909818532E-13</v>
      </c>
      <c r="BL84" s="1">
        <v>3.9443161187827901E-14</v>
      </c>
      <c r="BM84" s="1">
        <v>-5.7086148432428203E-14</v>
      </c>
      <c r="BN84" s="1">
        <v>-8.77893213159551E-14</v>
      </c>
      <c r="BO84" s="1">
        <v>3.0231500975275397E-14</v>
      </c>
      <c r="BP84" s="1">
        <v>5.08616964936452E-14</v>
      </c>
      <c r="BQ84" s="1">
        <v>-9.4834826615395997E-15</v>
      </c>
      <c r="BR84" s="1">
        <v>2.0724027524881301E-14</v>
      </c>
      <c r="BS84" s="1">
        <v>-5.4584251452702798E-14</v>
      </c>
      <c r="BT84" s="1">
        <v>-2.7479183483434201E-14</v>
      </c>
      <c r="BU84" s="1">
        <v>4.2294143892166199E-14</v>
      </c>
      <c r="BV84" s="1">
        <v>3.0105266097436198E-13</v>
      </c>
      <c r="BW84" s="1">
        <v>-3.0929492703069799E-14</v>
      </c>
      <c r="BX84" s="1">
        <v>9.6311413219926405E-14</v>
      </c>
      <c r="BY84" s="1">
        <v>7.6349384473963997E-15</v>
      </c>
      <c r="BZ84" s="1">
        <v>4.2358405352602103E-12</v>
      </c>
      <c r="CA84" s="1">
        <v>-2.49578059462809E-14</v>
      </c>
      <c r="CB84" s="1">
        <v>1.2419769991559201E-13</v>
      </c>
      <c r="CC84" s="1">
        <v>6.9505271028509898E-14</v>
      </c>
      <c r="CD84" s="1">
        <v>1.0263721728684699E-12</v>
      </c>
      <c r="CE84" s="1">
        <v>-4.9066077756398199E-14</v>
      </c>
      <c r="CF84" s="1">
        <v>-9.4248998105137595E-14</v>
      </c>
      <c r="CG84" s="1">
        <v>2.7231839352087201E-13</v>
      </c>
      <c r="CH84" s="1">
        <v>-5.5696184382364701E-15</v>
      </c>
      <c r="CX84">
        <f>COUNTIF(B84:CW84,"&gt;1")</f>
        <v>0</v>
      </c>
    </row>
    <row r="85" spans="1:102" x14ac:dyDescent="0.2">
      <c r="A85" t="s">
        <v>88</v>
      </c>
      <c r="B85" s="1">
        <v>5.41859434848522E-14</v>
      </c>
      <c r="C85" s="1">
        <v>8.05172451575729E-14</v>
      </c>
      <c r="D85" s="1">
        <v>-1.4916443670675201E-14</v>
      </c>
      <c r="E85">
        <v>0</v>
      </c>
      <c r="F85" s="1">
        <v>2.00335631716836E-13</v>
      </c>
      <c r="G85" s="1">
        <v>-2.5366194959314199E-14</v>
      </c>
      <c r="H85" s="1">
        <v>-7.1330745723171204E-14</v>
      </c>
      <c r="I85" s="1">
        <v>-2.1668965954375101E-15</v>
      </c>
      <c r="J85" s="1">
        <v>-2.8020870618718099E-14</v>
      </c>
      <c r="K85" s="1">
        <v>-3.6016809159585798E-14</v>
      </c>
      <c r="L85" s="1">
        <v>-1.28155645440692E-14</v>
      </c>
      <c r="M85" s="1">
        <v>-3.9913562089225501E-13</v>
      </c>
      <c r="N85" s="1">
        <v>1.52672435695173E-13</v>
      </c>
      <c r="O85" s="1">
        <v>3.2239416033293402E-14</v>
      </c>
      <c r="P85" s="1">
        <v>-2.44847070149199E-15</v>
      </c>
      <c r="Q85" s="1">
        <v>7.9883874902604001E-14</v>
      </c>
      <c r="R85" s="1">
        <v>-1.84845891952074E-14</v>
      </c>
      <c r="S85" s="1">
        <v>2.5435146376321901E-14</v>
      </c>
      <c r="T85" s="1">
        <v>4.6125284396676101E-13</v>
      </c>
      <c r="U85" s="1">
        <v>4.5696704390599001E-15</v>
      </c>
      <c r="V85" s="1">
        <v>-2.0790079486315701E-13</v>
      </c>
      <c r="W85" s="1">
        <v>-8.4827436311699502E-14</v>
      </c>
      <c r="X85" s="1">
        <v>-4.7588235677091398E-14</v>
      </c>
      <c r="Y85" s="1">
        <v>8.4407836052954202E-13</v>
      </c>
      <c r="Z85" s="1">
        <v>-7.7659730996801E-15</v>
      </c>
      <c r="AA85" s="1">
        <v>-1.08509578030143E-13</v>
      </c>
      <c r="AB85" s="1">
        <v>6.8445104159548502E-15</v>
      </c>
      <c r="AC85" s="1">
        <v>7.0362558498327797E-14</v>
      </c>
      <c r="AD85" s="1">
        <v>4.3135641061523403E-14</v>
      </c>
      <c r="AE85" s="1">
        <v>1.7487472400095099E-14</v>
      </c>
      <c r="AF85" s="1">
        <v>4.49092192001364E-14</v>
      </c>
      <c r="AG85" s="1">
        <v>-3.7402342947571198E-14</v>
      </c>
      <c r="AH85" s="1">
        <v>2.9238186659527401E-14</v>
      </c>
      <c r="AI85" s="1">
        <v>2.8862553577850998E-14</v>
      </c>
      <c r="AJ85" s="1">
        <v>1.2151589142455599E-14</v>
      </c>
      <c r="AK85" s="1">
        <v>4.28819521611133E-16</v>
      </c>
      <c r="AL85" s="1">
        <v>-1.3135070400497201E-13</v>
      </c>
      <c r="AM85" s="1">
        <v>-2.5702621756607701E-14</v>
      </c>
      <c r="AN85" s="1">
        <v>-9.0279280754007006E-15</v>
      </c>
      <c r="AO85" s="1">
        <v>4.1434437766834801E-14</v>
      </c>
      <c r="AP85" s="1">
        <v>3.1979004846684999E-14</v>
      </c>
      <c r="AQ85" s="1">
        <v>1.2981442307155001E-13</v>
      </c>
      <c r="AR85" s="1">
        <v>-1.1872929153435501E-14</v>
      </c>
      <c r="AS85" s="1">
        <v>1.51919378605535E-14</v>
      </c>
      <c r="AT85" s="1">
        <v>-2.3969645856259898E-14</v>
      </c>
      <c r="AU85" s="1">
        <v>-2.1408943530945999E-13</v>
      </c>
      <c r="AV85" s="1">
        <v>-7.6224101052012E-14</v>
      </c>
      <c r="AW85" s="1">
        <v>-2.7555559245620099E-13</v>
      </c>
      <c r="AX85" s="1">
        <v>-1.4147305955161601E-13</v>
      </c>
      <c r="AY85" s="1">
        <v>-2.1980049552517101E-13</v>
      </c>
      <c r="AZ85" s="1">
        <v>-8.2832001313743599E-15</v>
      </c>
      <c r="BA85" s="1">
        <v>6.3232229877516497E-14</v>
      </c>
      <c r="BB85" s="1">
        <v>1.7671774110743301E-13</v>
      </c>
      <c r="BC85" s="1">
        <v>-1.1592702567021399E-13</v>
      </c>
      <c r="BD85" s="1">
        <v>3.5058038366196298E-14</v>
      </c>
      <c r="BE85" s="1">
        <v>-3.6654685595988102E-14</v>
      </c>
      <c r="BF85" s="1">
        <v>-5.3299076804243099E-14</v>
      </c>
      <c r="BG85" s="1">
        <v>-4.0840388803849604E-15</v>
      </c>
      <c r="BH85" s="1">
        <v>-4.0701740584047802E-14</v>
      </c>
      <c r="BI85" s="1">
        <v>-8.1542009611667003E-14</v>
      </c>
      <c r="BJ85" s="1">
        <v>-2.1600834458852199E-13</v>
      </c>
      <c r="BK85" s="1">
        <v>-2.8368907981688299E-14</v>
      </c>
      <c r="BL85" s="1">
        <v>7.4718079400507201E-14</v>
      </c>
      <c r="BM85" s="1">
        <v>1.6402643837823801E-13</v>
      </c>
      <c r="BN85" s="1">
        <v>9.6429016664487504E-14</v>
      </c>
      <c r="BO85" s="1">
        <v>-2.4364304506627402E-13</v>
      </c>
      <c r="BP85" s="1">
        <v>-8.8426722323996197E-14</v>
      </c>
      <c r="BQ85" s="1">
        <v>8.5166615284413401E-14</v>
      </c>
      <c r="BR85" s="1">
        <v>7.5835386378032804E-14</v>
      </c>
      <c r="BS85" s="1">
        <v>-2.8375202259702701E-14</v>
      </c>
      <c r="BT85" s="1">
        <v>1.1681073269422201E-13</v>
      </c>
      <c r="BU85" s="1">
        <v>-3.44444015896223E-16</v>
      </c>
      <c r="BV85" s="1">
        <v>8.9263419593307196E-14</v>
      </c>
      <c r="BW85" s="1">
        <v>1.7411666708466099E-15</v>
      </c>
      <c r="BX85" s="1">
        <v>-8.93051913927574E-14</v>
      </c>
      <c r="BY85" s="1">
        <v>7.0226660717289098E-14</v>
      </c>
      <c r="BZ85" s="1">
        <v>-1.60631360762129E-13</v>
      </c>
      <c r="CA85" s="1">
        <v>-4.27045947300614E-14</v>
      </c>
      <c r="CB85" s="1">
        <v>4.40161100188558E-14</v>
      </c>
      <c r="CC85" s="1">
        <v>-9.61811349209065E-14</v>
      </c>
      <c r="CD85" s="1">
        <v>-4.4190617901162401E-14</v>
      </c>
      <c r="CE85" s="1">
        <v>-1.08623534996633E-11</v>
      </c>
      <c r="CF85" s="1">
        <v>1.3954415501219099E-13</v>
      </c>
      <c r="CG85" s="1">
        <v>3.1642436625462599E-13</v>
      </c>
      <c r="CH85" s="1">
        <v>-3.05143141627253E-13</v>
      </c>
      <c r="CI85" s="1">
        <v>-1.90095757526371E-16</v>
      </c>
      <c r="CJ85" s="1">
        <v>1.2386043885681299E-14</v>
      </c>
      <c r="CK85" s="1">
        <v>1.3590794589331799E-13</v>
      </c>
      <c r="CL85" s="1">
        <v>-5.8137253099024499E-14</v>
      </c>
      <c r="CM85" s="1">
        <v>-2.6571920916951799E-14</v>
      </c>
      <c r="CX85">
        <f>COUNTIF(B85:CW85,"&gt;1")</f>
        <v>0</v>
      </c>
    </row>
    <row r="86" spans="1:102" x14ac:dyDescent="0.2">
      <c r="A86" t="s">
        <v>89</v>
      </c>
      <c r="B86">
        <v>0</v>
      </c>
      <c r="C86" s="1">
        <v>5.7638595760237398E-14</v>
      </c>
      <c r="D86" s="1">
        <v>-2.0435527828825099E-12</v>
      </c>
      <c r="E86" s="1">
        <v>3.2361776573752399E-13</v>
      </c>
      <c r="F86" s="1">
        <v>-6.2631206474445898E-15</v>
      </c>
      <c r="G86" s="1">
        <v>-4.1264078907435001E-14</v>
      </c>
      <c r="H86" s="1">
        <v>-5.6826524132706603E-14</v>
      </c>
      <c r="I86" s="1">
        <v>-3.2094144186773097E-14</v>
      </c>
      <c r="J86" s="1">
        <v>-5.8696994830642996E-14</v>
      </c>
      <c r="K86" s="1">
        <v>-3.7605910666552996E-15</v>
      </c>
      <c r="L86" s="1">
        <v>8.5767606213709004E-13</v>
      </c>
      <c r="M86" s="1">
        <v>7.7470993218722794E-14</v>
      </c>
      <c r="N86" s="1">
        <v>3.2393166596661998E-29</v>
      </c>
      <c r="O86" s="1">
        <v>-1.7702289360228799E-14</v>
      </c>
      <c r="P86" s="1">
        <v>-3.2299496141802898E-13</v>
      </c>
      <c r="Q86" s="1">
        <v>2.9309918971357399E-15</v>
      </c>
      <c r="R86" s="1">
        <v>-1.1493061493023399E-13</v>
      </c>
      <c r="S86" s="1">
        <v>-1.1090753517124399E-13</v>
      </c>
      <c r="T86" s="1">
        <v>-1.5334142235941899E-14</v>
      </c>
      <c r="U86" s="1">
        <v>-4.38469572744746E-14</v>
      </c>
      <c r="V86" s="1">
        <v>3.0220148938525598E-14</v>
      </c>
      <c r="W86" s="1">
        <v>8.5731114366498307E-15</v>
      </c>
      <c r="X86" s="1">
        <v>5.7125466863377098E-14</v>
      </c>
      <c r="Y86" s="1">
        <v>9.06442584325552E-14</v>
      </c>
      <c r="Z86" s="1">
        <v>1.16489596495201E-14</v>
      </c>
      <c r="AA86" s="1">
        <v>2.1701915606028699E-13</v>
      </c>
      <c r="AB86" s="1">
        <v>2.0581755009751401E-13</v>
      </c>
      <c r="AC86" s="1">
        <v>-9.0231861353744198E-14</v>
      </c>
      <c r="AD86" s="1">
        <v>1.1662342323780799E-14</v>
      </c>
      <c r="AE86" s="1">
        <v>-2.17801443346439E-13</v>
      </c>
      <c r="AF86" s="1">
        <v>1.47757516692554E-13</v>
      </c>
      <c r="AG86" s="1">
        <v>3.0303732781520098E-14</v>
      </c>
      <c r="AH86" s="1">
        <v>-1.4558311654438301E-13</v>
      </c>
      <c r="AI86" s="1">
        <v>5.8811731053988297E-19</v>
      </c>
      <c r="AJ86" s="1">
        <v>3.9486306957141802E-13</v>
      </c>
      <c r="AK86" s="1">
        <v>5.7458474146175799E-14</v>
      </c>
      <c r="AL86" s="1">
        <v>4.6759857482896196E-13</v>
      </c>
      <c r="AM86" s="1">
        <v>6.8092862486685603E-15</v>
      </c>
      <c r="AN86" s="1">
        <v>-9.6934928990354401E-13</v>
      </c>
      <c r="AO86" s="1">
        <v>3.9992887807534498E-14</v>
      </c>
      <c r="AP86" s="1">
        <v>1.1692199877370299E-13</v>
      </c>
      <c r="AQ86" s="1">
        <v>-5.2481933320748303E-13</v>
      </c>
      <c r="AR86" s="1">
        <v>-1.1872929153435501E-14</v>
      </c>
      <c r="AS86" s="1">
        <v>-1.5730885120028201E-14</v>
      </c>
      <c r="AT86" s="1">
        <v>-6.1957669565181698E-15</v>
      </c>
      <c r="AU86" s="1">
        <v>-2.6105733956878001E-14</v>
      </c>
      <c r="AV86" s="1">
        <v>3.3198559112365398E-14</v>
      </c>
      <c r="AW86" s="1">
        <v>2.0838700608536399E-13</v>
      </c>
      <c r="AX86" s="1">
        <v>1.02584716399751E-14</v>
      </c>
      <c r="AY86" s="1">
        <v>1.1775185418834301E-14</v>
      </c>
      <c r="AZ86" s="1">
        <v>-1.02771340880008E-13</v>
      </c>
      <c r="BA86" s="1">
        <v>-8.8715785083768705E-15</v>
      </c>
      <c r="BB86" s="1">
        <v>6.4574291474900904E-14</v>
      </c>
      <c r="BC86" s="1">
        <v>2.06715773077621E-14</v>
      </c>
      <c r="BD86" s="1">
        <v>-7.8803701471715296E-15</v>
      </c>
      <c r="BE86" s="1">
        <v>1.14479673631646E-14</v>
      </c>
      <c r="BF86" s="1">
        <v>2.04958768168687E-14</v>
      </c>
      <c r="BG86" s="1">
        <v>-8.2468133104225505E-14</v>
      </c>
      <c r="BH86" s="1">
        <v>-6.62882328251759E-14</v>
      </c>
      <c r="BI86" s="1">
        <v>3.2334542038919301E-14</v>
      </c>
      <c r="BJ86" s="1">
        <v>1.2434362490500901E-14</v>
      </c>
      <c r="BK86" s="1">
        <v>-7.3063652550091798E-14</v>
      </c>
      <c r="BL86" s="1">
        <v>-1.76803959217262E-13</v>
      </c>
      <c r="BM86" s="1">
        <v>2.4784888154494E-14</v>
      </c>
      <c r="BN86" s="1">
        <v>-3.9702198142358798E-14</v>
      </c>
      <c r="BO86" s="1">
        <v>-2.8748224568578301E-13</v>
      </c>
      <c r="BP86" s="1">
        <v>-2.7240506107222299E-14</v>
      </c>
      <c r="BQ86" s="1">
        <v>2.81244368461564E-13</v>
      </c>
      <c r="BR86" s="1">
        <v>-1.3252288721054E-14</v>
      </c>
      <c r="BS86" s="1">
        <v>3.1264888792606001E-13</v>
      </c>
      <c r="BT86" s="1">
        <v>-3.9500833814368903E-14</v>
      </c>
      <c r="BU86" s="1">
        <v>-4.9587835832601499E-14</v>
      </c>
      <c r="BV86" s="1">
        <v>3.4120896296473499E-14</v>
      </c>
      <c r="BW86" s="1">
        <v>-4.6796272497453203E-14</v>
      </c>
      <c r="BX86" s="1">
        <v>-2.4094704114319398E-13</v>
      </c>
      <c r="BY86" s="1">
        <v>-2.2419233255366799E-14</v>
      </c>
      <c r="BZ86" s="1">
        <v>-3.84335376771601E-15</v>
      </c>
      <c r="CA86" s="1">
        <v>-3.0063596162806498E-14</v>
      </c>
      <c r="CB86" s="1">
        <v>-6.3634489777673904E-13</v>
      </c>
      <c r="CC86" s="1">
        <v>-4.8566764118506203E-27</v>
      </c>
      <c r="CD86" s="1">
        <v>-8.0863127174228906E-15</v>
      </c>
      <c r="CE86" s="1">
        <v>1.64879210802448E-13</v>
      </c>
      <c r="CF86" s="1">
        <v>8.4542023155251695E-14</v>
      </c>
      <c r="CG86" s="1">
        <v>-3.1677348249591401E-14</v>
      </c>
      <c r="CH86" s="1">
        <v>4.7703061358503502E-15</v>
      </c>
      <c r="CI86" s="1">
        <v>-1.5026449001311101E-14</v>
      </c>
      <c r="CJ86" s="1">
        <v>5.9781880633682702E-14</v>
      </c>
      <c r="CX86">
        <f>COUNTIF(B86:CW86,"&gt;1")</f>
        <v>0</v>
      </c>
    </row>
    <row r="87" spans="1:102" x14ac:dyDescent="0.2">
      <c r="A87" t="s">
        <v>90</v>
      </c>
      <c r="B87" s="1">
        <v>-9.5539730890705196E-14</v>
      </c>
      <c r="C87" s="1">
        <v>5.26383927656473E-14</v>
      </c>
      <c r="D87" s="1">
        <v>1.7459117566855501E-14</v>
      </c>
      <c r="E87" s="1">
        <v>-2.6634803779329499E-14</v>
      </c>
      <c r="F87" s="1">
        <v>-4.9033805321419599E-14</v>
      </c>
      <c r="G87" s="1">
        <v>-8.0655999990568803E-14</v>
      </c>
      <c r="H87" s="1">
        <v>5.0729712953470198E-14</v>
      </c>
      <c r="I87" s="1">
        <v>-2.1563181906925201E-13</v>
      </c>
      <c r="J87" s="1">
        <v>9.6301298077262006E-14</v>
      </c>
      <c r="K87">
        <v>0</v>
      </c>
      <c r="L87" s="1">
        <v>-1.11299108402299E-14</v>
      </c>
      <c r="M87" s="1">
        <v>-9.9964642537198901E-15</v>
      </c>
      <c r="N87" s="1">
        <v>-2.2084557177355501E-14</v>
      </c>
      <c r="O87" s="1">
        <v>3.2021776874658202E-15</v>
      </c>
      <c r="P87" s="1">
        <v>4.6314637540204998E-14</v>
      </c>
      <c r="Q87" s="1">
        <v>-6.2854394277107698E-14</v>
      </c>
      <c r="R87" s="1">
        <v>4.01008606665836E-14</v>
      </c>
      <c r="S87" s="1">
        <v>-5.6978790942916703E-15</v>
      </c>
      <c r="T87" s="1">
        <v>2.8228476324035099E-14</v>
      </c>
      <c r="U87" s="1">
        <v>1.09840085116449E-14</v>
      </c>
      <c r="V87" s="1">
        <v>-1.07911362377924E-13</v>
      </c>
      <c r="W87" s="1">
        <v>-4.4987729701438902E-14</v>
      </c>
      <c r="X87" s="1">
        <v>3.7903617637280001E-13</v>
      </c>
      <c r="Y87" s="1">
        <v>2.4045331155597099E-14</v>
      </c>
      <c r="Z87" s="1">
        <v>1.6391893338327001E-13</v>
      </c>
      <c r="AA87" s="1">
        <v>3.4395465470732E-13</v>
      </c>
      <c r="AB87" s="1">
        <v>-6.4908287368486799E-13</v>
      </c>
      <c r="AC87" s="1">
        <v>-1.6978564032643999E-14</v>
      </c>
      <c r="AD87" s="1">
        <v>-3.2790194647383902E-13</v>
      </c>
      <c r="AE87" s="1">
        <v>-1.08491061139857E-14</v>
      </c>
      <c r="AF87" s="1">
        <v>5.1582650982455698E-14</v>
      </c>
      <c r="AG87" s="1">
        <v>-2.4148287455938798E-13</v>
      </c>
      <c r="AH87" s="1">
        <v>-6.8990656056861006E-14</v>
      </c>
      <c r="AI87" s="1">
        <v>-5.4194539021218702E-14</v>
      </c>
      <c r="AJ87" s="1">
        <v>3.3485383098956797E-14</v>
      </c>
      <c r="AK87" s="1">
        <v>7.14988549342236E-14</v>
      </c>
      <c r="AL87" s="1">
        <v>2.3748083116775201E-14</v>
      </c>
      <c r="AM87" s="1">
        <v>-1.9711974038047301E-13</v>
      </c>
      <c r="AN87" s="1">
        <v>-6.4555893462459197E-14</v>
      </c>
      <c r="AO87" s="1">
        <v>-2.2068334743220201E-14</v>
      </c>
      <c r="AP87" s="1">
        <v>7.3498034193219504E-13</v>
      </c>
      <c r="AQ87" s="1">
        <v>-4.8525130627736598E-14</v>
      </c>
      <c r="AR87" s="1">
        <v>-1.15055760435733E-14</v>
      </c>
      <c r="AS87" s="1">
        <v>7.1944503059603497E-15</v>
      </c>
      <c r="AT87" s="1">
        <v>3.0123443405609901E-13</v>
      </c>
      <c r="AU87" s="1">
        <v>-1.07499729070021E-13</v>
      </c>
      <c r="AV87" s="1">
        <v>-1.9921374627475799E-14</v>
      </c>
      <c r="AW87" s="1">
        <v>-1.1845984508275601E-13</v>
      </c>
      <c r="AX87" s="1">
        <v>-3.72151359581175E-16</v>
      </c>
      <c r="AY87" s="1">
        <v>-1.30730753006963E-13</v>
      </c>
      <c r="AZ87" s="1">
        <v>-8.8326405662035104E-14</v>
      </c>
      <c r="BA87" s="1">
        <v>-2.4873140674421098E-13</v>
      </c>
      <c r="BB87" s="1">
        <v>-4.2468946876088797E-14</v>
      </c>
      <c r="BC87" s="1">
        <v>2.4212799410806801E-14</v>
      </c>
      <c r="BD87" s="1">
        <v>1.37896930235681E-13</v>
      </c>
      <c r="BE87" s="1">
        <v>2.3033638491269899E-14</v>
      </c>
      <c r="BF87" s="1">
        <v>1.03630023680769E-13</v>
      </c>
      <c r="BG87" s="1">
        <v>-9.2314966564671299E-15</v>
      </c>
      <c r="BH87" s="1">
        <v>4.2038288802689702E-14</v>
      </c>
      <c r="BI87" s="1">
        <v>-3.0498684563442098E-13</v>
      </c>
      <c r="BJ87" s="1">
        <v>2.3309793208223801E-13</v>
      </c>
      <c r="BK87" s="1">
        <v>2.56037894198275E-14</v>
      </c>
      <c r="BL87" s="1">
        <v>-3.3102277272159902E-14</v>
      </c>
      <c r="BM87" s="1">
        <v>-1.8646841617241699E-13</v>
      </c>
      <c r="BN87" s="1">
        <v>2.5527527587819198E-14</v>
      </c>
      <c r="BO87" s="1">
        <v>1.5750531354240299E-13</v>
      </c>
      <c r="BP87" s="1">
        <v>-4.0371934228475002E-14</v>
      </c>
      <c r="BQ87" s="1">
        <v>-3.9620458985276699E-14</v>
      </c>
      <c r="BR87" s="1">
        <v>-1.7887220780604399E-14</v>
      </c>
      <c r="BS87" s="1">
        <v>-3.2692334809731603E-14</v>
      </c>
      <c r="BT87" s="1">
        <v>-4.6243481287474899E-15</v>
      </c>
      <c r="BU87" s="1">
        <v>2.2541811141879799E-14</v>
      </c>
      <c r="BV87" s="1">
        <v>-2.9667774704472701E-15</v>
      </c>
      <c r="BW87" s="1">
        <v>7.5483624761155304E-14</v>
      </c>
      <c r="BX87" s="1">
        <v>4.12848553543727E-14</v>
      </c>
      <c r="BY87" s="1">
        <v>-6.9092068736491704E-14</v>
      </c>
      <c r="BZ87" s="1">
        <v>1.35952588270842E-14</v>
      </c>
      <c r="CA87" s="1">
        <v>2.69001123872804E-14</v>
      </c>
      <c r="CB87" s="1">
        <v>2.3811414911218901E-14</v>
      </c>
      <c r="CC87" s="1">
        <v>4.3582731458985999E-16</v>
      </c>
      <c r="CD87" s="1">
        <v>-9.1697930034066305E-14</v>
      </c>
      <c r="CE87" s="1">
        <v>-8.8928442624492E-14</v>
      </c>
      <c r="CF87" s="1">
        <v>3.9295766285478297E-14</v>
      </c>
      <c r="CG87" s="1">
        <v>3.2872828076582603E-14</v>
      </c>
      <c r="CH87" s="1">
        <v>1.3363120328142599E-15</v>
      </c>
      <c r="CI87" s="1">
        <v>-1.7722283571678199E-13</v>
      </c>
      <c r="CJ87" s="1">
        <v>-8.8027019505917203E-14</v>
      </c>
      <c r="CK87" s="1">
        <v>5.5501940585502902E-14</v>
      </c>
      <c r="CL87" s="1">
        <v>-1.37304736315309E-14</v>
      </c>
      <c r="CM87" s="1">
        <v>-6.2407328943968804E-14</v>
      </c>
      <c r="CX87">
        <f>COUNTIF(B87:CW87,"&gt;1")</f>
        <v>0</v>
      </c>
    </row>
    <row r="88" spans="1:102" x14ac:dyDescent="0.2">
      <c r="A88" t="s">
        <v>91</v>
      </c>
      <c r="B88" s="1">
        <v>4.1506312012055899E-13</v>
      </c>
      <c r="C88" s="1">
        <v>-1.2826553007536601E-13</v>
      </c>
      <c r="D88" s="1">
        <v>-2.8155511935401501E-15</v>
      </c>
      <c r="E88" s="1">
        <v>-1.6209970375310099E-13</v>
      </c>
      <c r="F88" s="1">
        <v>7.8371168473977498E-12</v>
      </c>
      <c r="G88" s="1">
        <v>-3.08075646710857E-13</v>
      </c>
      <c r="H88" s="1">
        <v>4.20742040598735E-14</v>
      </c>
      <c r="I88" s="1">
        <v>1.88149936743361E-13</v>
      </c>
      <c r="J88" s="1">
        <v>4.7644583870836599E-14</v>
      </c>
      <c r="K88" s="1">
        <v>-1.6051968380866401E-15</v>
      </c>
      <c r="L88" s="1">
        <v>-1.5581106504271701E-13</v>
      </c>
      <c r="M88" s="1">
        <v>-9.9979005854794193E-15</v>
      </c>
      <c r="N88" s="1">
        <v>4.4311188643120103E-15</v>
      </c>
      <c r="O88" s="1">
        <v>-5.2391339269990702E-15</v>
      </c>
      <c r="P88" s="1">
        <v>-8.3737978177407596E-13</v>
      </c>
      <c r="Q88" s="1">
        <v>3.9164406414006003E-12</v>
      </c>
      <c r="R88" s="1">
        <v>-3.1335649180529099E-13</v>
      </c>
      <c r="S88">
        <v>0</v>
      </c>
      <c r="T88" s="1">
        <v>-6.52354221144476E-15</v>
      </c>
      <c r="U88" s="1">
        <v>-1.5374308486654501E-14</v>
      </c>
      <c r="V88" s="1">
        <v>-5.07479785937452E-14</v>
      </c>
      <c r="W88" s="1">
        <v>1.54906685910665E-13</v>
      </c>
      <c r="X88" s="1">
        <v>-7.4461527719218206E-15</v>
      </c>
      <c r="Y88" s="1">
        <v>1.47072060769988E-13</v>
      </c>
      <c r="Z88" s="1">
        <v>-8.1515515656173096E-14</v>
      </c>
      <c r="AA88" s="1">
        <v>-2.9804442448109602E-14</v>
      </c>
      <c r="AB88" s="1">
        <v>-1.4670011120845E-13</v>
      </c>
      <c r="AC88" s="1">
        <v>6.68081140266894E-15</v>
      </c>
      <c r="AD88" s="1">
        <v>5.04716974173473E-14</v>
      </c>
      <c r="AE88" s="1">
        <v>3.7690341833038198E-14</v>
      </c>
      <c r="AF88" s="1">
        <v>-1.53594662970799E-13</v>
      </c>
      <c r="AG88" s="1">
        <v>-1.32074415805804E-13</v>
      </c>
      <c r="AH88" s="1">
        <v>2.5889568372557802E-13</v>
      </c>
      <c r="AI88" s="1">
        <v>-3.1302624104224601E-13</v>
      </c>
      <c r="AJ88" s="1">
        <v>-5.9540729033434594E-14</v>
      </c>
      <c r="AK88" s="1">
        <v>7.0371252213105696E-14</v>
      </c>
      <c r="AL88" s="1">
        <v>-8.8230934252871006E-14</v>
      </c>
      <c r="AM88" s="1">
        <v>8.3456914970569201E-14</v>
      </c>
      <c r="AN88" s="1">
        <v>3.8635283631807102E-14</v>
      </c>
      <c r="AO88" s="1">
        <v>3.3374127313242699E-13</v>
      </c>
      <c r="AP88" s="1">
        <v>-1.6676127546295901E-13</v>
      </c>
      <c r="AQ88" s="1">
        <v>-3.82425705999578E-14</v>
      </c>
      <c r="AR88" s="1">
        <v>1.29577554019635E-13</v>
      </c>
      <c r="AS88" s="1">
        <v>-5.2529022227530397E-14</v>
      </c>
      <c r="AT88" s="1">
        <v>1.12929683359606E-14</v>
      </c>
      <c r="AU88" s="1">
        <v>2.00130239620341E-14</v>
      </c>
      <c r="AV88" s="1">
        <v>5.7991828801123401E-14</v>
      </c>
      <c r="AW88" s="1">
        <v>-4.4444474120348898E-14</v>
      </c>
      <c r="AX88" s="1">
        <v>-8.0493449912753694E-15</v>
      </c>
      <c r="AY88" s="1">
        <v>-3.3746816625451598E-13</v>
      </c>
      <c r="AZ88" s="1">
        <v>-7.4408850677742804E-14</v>
      </c>
      <c r="BA88" s="1">
        <v>7.2423622192343196E-14</v>
      </c>
      <c r="BB88" s="1">
        <v>-7.4021409953607098E-14</v>
      </c>
      <c r="BC88" s="1">
        <v>-1.2726366372123201E-13</v>
      </c>
      <c r="BD88" s="1">
        <v>-1.5946605562283001E-14</v>
      </c>
      <c r="BE88" s="1">
        <v>-1.20130184257713E-12</v>
      </c>
      <c r="BF88" s="1">
        <v>1.7548143308826301E-14</v>
      </c>
      <c r="BG88" s="1">
        <v>-1.96131051429029E-13</v>
      </c>
      <c r="BH88" s="1">
        <v>5.2171355798787403E-14</v>
      </c>
      <c r="BI88" s="1">
        <v>-2.7291253440666798E-13</v>
      </c>
      <c r="BJ88" s="1">
        <v>3.0251587070445299E-12</v>
      </c>
      <c r="BK88" s="1">
        <v>-2.0675450994897201E-11</v>
      </c>
      <c r="BL88" s="1">
        <v>5.4028650147694502E-15</v>
      </c>
      <c r="BM88" s="1">
        <v>2.72469044114996E-14</v>
      </c>
      <c r="BN88" s="1">
        <v>-1.4703399375958599E-14</v>
      </c>
      <c r="BO88" s="1">
        <v>2.31807556196698E-14</v>
      </c>
      <c r="BP88" s="1">
        <v>-2.7014028937226401E-12</v>
      </c>
      <c r="BQ88" s="1">
        <v>6.0065092128856696E-14</v>
      </c>
      <c r="BR88" s="1">
        <v>-3.6179405113385498E-13</v>
      </c>
      <c r="BS88" s="1">
        <v>-2.5948762302406499E-10</v>
      </c>
      <c r="BT88" s="1">
        <v>-5.7488124219277402E-11</v>
      </c>
      <c r="BU88" s="1">
        <v>-1.9073254830833202E-14</v>
      </c>
      <c r="BV88" s="1">
        <v>-1.79050737711791E-13</v>
      </c>
      <c r="BW88" s="1">
        <v>1.6474707867421199E-14</v>
      </c>
      <c r="BX88" s="1">
        <v>-6.4250043372956803E-14</v>
      </c>
      <c r="BY88" s="1">
        <v>-3.4795313630429298E-14</v>
      </c>
      <c r="BZ88" s="1">
        <v>6.1678874479544898E-15</v>
      </c>
      <c r="CA88" s="1">
        <v>-7.5081365161070807E-15</v>
      </c>
      <c r="CB88" s="1">
        <v>-1.2159650043543501E-12</v>
      </c>
      <c r="CC88" s="1">
        <v>-2.6107641739936E-13</v>
      </c>
      <c r="CD88" s="1">
        <v>6.2350064071874804E-14</v>
      </c>
      <c r="CE88" s="1">
        <v>1.23063148291082E-14</v>
      </c>
      <c r="CF88" s="1">
        <v>6.2995994816925495E-14</v>
      </c>
      <c r="CG88" s="1">
        <v>4.00676959104781E-14</v>
      </c>
      <c r="CH88" s="1">
        <v>1.00819173914049E-14</v>
      </c>
      <c r="CI88" s="1">
        <v>-1.37385934793284E-13</v>
      </c>
      <c r="CJ88" s="1">
        <v>1.57303343085633E-15</v>
      </c>
      <c r="CK88" s="1">
        <v>-6.6096309877588994E-14</v>
      </c>
      <c r="CL88" s="1">
        <v>-2.8644983846650902E-14</v>
      </c>
      <c r="CM88" s="1">
        <v>6.9435599812951304E-11</v>
      </c>
      <c r="CN88" s="1">
        <v>-4.3305070979020198E-14</v>
      </c>
      <c r="CO88" s="1">
        <v>1.32299551600953E-12</v>
      </c>
      <c r="CP88" s="1">
        <v>-4.49714385014641E-14</v>
      </c>
      <c r="CQ88" s="1">
        <v>-7.0016594421366797E-12</v>
      </c>
      <c r="CR88" s="1">
        <v>-3.9944540059186297E-14</v>
      </c>
      <c r="CS88" s="1">
        <v>-2.3108239351636301E-13</v>
      </c>
      <c r="CX88">
        <f>COUNTIF(B88:CW88,"&gt;1")</f>
        <v>0</v>
      </c>
    </row>
    <row r="89" spans="1:102" x14ac:dyDescent="0.2">
      <c r="A89" t="s">
        <v>92</v>
      </c>
      <c r="B89" s="1">
        <v>6.9777534721053303E-44</v>
      </c>
      <c r="C89" s="1">
        <v>5.0782456769646998E-14</v>
      </c>
      <c r="D89" s="1">
        <v>-2.9271246938688498E-13</v>
      </c>
      <c r="E89" s="1">
        <v>-1.6888131357297499E-13</v>
      </c>
      <c r="F89" s="1">
        <v>5.9753479384433297E-17</v>
      </c>
      <c r="G89" s="1">
        <v>9.2882987424829204E-14</v>
      </c>
      <c r="H89">
        <v>0</v>
      </c>
      <c r="I89" s="1">
        <v>4.4026800371438298E-14</v>
      </c>
      <c r="J89" s="1">
        <v>2.13540852922934E-32</v>
      </c>
      <c r="K89" s="1">
        <v>-1.05544183781689E-14</v>
      </c>
      <c r="L89" s="1">
        <v>1.65474876332875E-13</v>
      </c>
      <c r="M89" s="1">
        <v>-1.11698897257999E-14</v>
      </c>
      <c r="N89" s="1">
        <v>7.5253465736967498E-14</v>
      </c>
      <c r="O89" s="1">
        <v>-3.1878573706487599E-14</v>
      </c>
      <c r="P89" s="1">
        <v>1.06872672899157E-13</v>
      </c>
      <c r="Q89" s="1">
        <v>-2.5140006349487599E-27</v>
      </c>
      <c r="R89" s="1">
        <v>-1.13138242784449E-13</v>
      </c>
      <c r="S89" s="1">
        <v>-9.8260445453549195E-14</v>
      </c>
      <c r="T89" s="1">
        <v>-3.3191288110420699E-12</v>
      </c>
      <c r="U89" s="1">
        <v>-1.08620578475519E-14</v>
      </c>
      <c r="V89" s="1">
        <v>1.89462942555807E-13</v>
      </c>
      <c r="W89" s="1">
        <v>2.5616180255736199E-14</v>
      </c>
      <c r="X89" s="1">
        <v>-9.7506908790235802E-14</v>
      </c>
      <c r="Y89" s="1">
        <v>4.8986117767946001E-13</v>
      </c>
      <c r="Z89" s="1">
        <v>-2.52493544826445E-13</v>
      </c>
      <c r="AA89" s="1">
        <v>-3.4906668978032899E-14</v>
      </c>
      <c r="AB89" s="1">
        <v>8.8113699277932206E-14</v>
      </c>
      <c r="AC89" s="1">
        <v>1.0782608942663399E-14</v>
      </c>
      <c r="AD89" s="1">
        <v>2.8564281634436298E-13</v>
      </c>
      <c r="AE89" s="1">
        <v>-3.98074499211685E-14</v>
      </c>
      <c r="AF89" s="1">
        <v>3.1439928072798801E-14</v>
      </c>
      <c r="AG89" s="1">
        <v>-6.0264345603329804E-28</v>
      </c>
      <c r="AH89" s="1">
        <v>1.5228698727154399E-13</v>
      </c>
      <c r="AI89" s="1">
        <v>-3.1059875298119598E-13</v>
      </c>
      <c r="AJ89" s="1">
        <v>3.2799945679981399E-13</v>
      </c>
      <c r="AK89" s="1">
        <v>-2.0764919320912699E-14</v>
      </c>
      <c r="AL89" s="1">
        <v>-1.72295963782199E-14</v>
      </c>
      <c r="AM89" s="1">
        <v>-6.7746283534391198E-14</v>
      </c>
      <c r="AN89" s="1">
        <v>-1.6362585401848101E-13</v>
      </c>
      <c r="AO89" s="1">
        <v>-1.1872929153435501E-14</v>
      </c>
      <c r="AP89" s="1">
        <v>5.0325872807114898E-14</v>
      </c>
      <c r="AQ89" s="1">
        <v>8.7370500762485495E-14</v>
      </c>
      <c r="AR89" s="1">
        <v>2.0843749744767899E-15</v>
      </c>
      <c r="AS89" s="1">
        <v>4.1205991362816698E-13</v>
      </c>
      <c r="AT89" s="1">
        <v>2.5988393455467298E-13</v>
      </c>
      <c r="AU89" s="1">
        <v>6.3885769486023796E-14</v>
      </c>
      <c r="AV89" s="1">
        <v>5.1083001635794303E-14</v>
      </c>
      <c r="AW89" s="1">
        <v>1.4862521587431999E-13</v>
      </c>
      <c r="AX89" s="1">
        <v>-4.3212239600305302E-14</v>
      </c>
      <c r="AY89" s="1">
        <v>6.2654456740079399E-13</v>
      </c>
      <c r="AZ89" s="1">
        <v>-1.09099436801523E-13</v>
      </c>
      <c r="BA89" s="1">
        <v>2.3417719751535999E-13</v>
      </c>
      <c r="BB89" s="1">
        <v>-5.1678943269405303E-14</v>
      </c>
      <c r="BC89" s="1">
        <v>8.3622684143536306E-15</v>
      </c>
      <c r="BD89" s="1">
        <v>-5.41955347638085E-13</v>
      </c>
      <c r="BE89" s="1">
        <v>4.1913314974797502E-13</v>
      </c>
      <c r="BF89" s="1">
        <v>1.7105328643782899E-12</v>
      </c>
      <c r="BG89" s="1">
        <v>6.6948287321391406E-14</v>
      </c>
      <c r="BH89" s="1">
        <v>7.71052586042042E-14</v>
      </c>
      <c r="BI89" s="1">
        <v>-5.3082459479886901E-27</v>
      </c>
      <c r="BJ89" s="1">
        <v>-7.1055806317699101E-15</v>
      </c>
      <c r="BK89" s="1">
        <v>8.7830662883726702E-14</v>
      </c>
      <c r="BL89" s="1">
        <v>1.2623050866564499E-13</v>
      </c>
      <c r="BM89" s="1">
        <v>1.37674889493305E-13</v>
      </c>
      <c r="BN89" s="1">
        <v>-1.8336319066205701E-14</v>
      </c>
      <c r="BO89" s="1">
        <v>4.0024510460133098E-14</v>
      </c>
      <c r="BP89" s="1">
        <v>-3.7605669388574701E-14</v>
      </c>
      <c r="BQ89" s="1">
        <v>-5.2316304454320198E-15</v>
      </c>
      <c r="BR89" s="1">
        <v>-7.2379727652170895E-14</v>
      </c>
      <c r="BS89" s="1">
        <v>1.29997564803007E-13</v>
      </c>
      <c r="BT89" s="1">
        <v>7.2655254177418704E-14</v>
      </c>
      <c r="BU89" s="1">
        <v>-6.0684148422857902E-15</v>
      </c>
      <c r="BV89" s="1">
        <v>-8.1369093252165602E-14</v>
      </c>
      <c r="BW89" s="1">
        <v>-1.28386240646935E-13</v>
      </c>
      <c r="BX89" s="1">
        <v>-3.1622563922632199E-15</v>
      </c>
      <c r="BY89" s="1">
        <v>-2.47880464032777E-14</v>
      </c>
      <c r="BZ89" s="1">
        <v>-1.6082750067276301E-14</v>
      </c>
      <c r="CA89" s="1">
        <v>1.0236495035952E-13</v>
      </c>
      <c r="CB89" s="1">
        <v>-1.87696401915934E-14</v>
      </c>
      <c r="CC89" s="1">
        <v>-7.6529251306426804E-13</v>
      </c>
      <c r="CD89" s="1">
        <v>-3.0990638747169002E-14</v>
      </c>
      <c r="CE89" s="1">
        <v>1.05890034010571E-13</v>
      </c>
      <c r="CF89" s="1">
        <v>-4.3174872351740101E-13</v>
      </c>
      <c r="CG89" s="1">
        <v>5.0455041529355401E-14</v>
      </c>
      <c r="CH89" s="1">
        <v>-9.9369414514105096E-14</v>
      </c>
      <c r="CI89" s="1">
        <v>-3.1335238606938803E-14</v>
      </c>
      <c r="CJ89" s="1">
        <v>1.3748487924168901E-13</v>
      </c>
      <c r="CX89">
        <f>COUNTIF(B89:CW89,"&gt;1")</f>
        <v>0</v>
      </c>
    </row>
    <row r="90" spans="1:102" x14ac:dyDescent="0.2">
      <c r="A90" t="s">
        <v>93</v>
      </c>
      <c r="B90" s="1">
        <v>-3.1789138102754599E-15</v>
      </c>
      <c r="C90" s="1">
        <v>-1.1781592082004701E-13</v>
      </c>
      <c r="D90" s="1">
        <v>4.2523713065508302E-14</v>
      </c>
      <c r="E90" s="1">
        <v>-3.4448796464200799E-17</v>
      </c>
      <c r="F90" s="1">
        <v>-1.2760770074855101E-16</v>
      </c>
      <c r="G90" s="1">
        <v>-7.0573842565528601E-14</v>
      </c>
      <c r="H90" s="1">
        <v>3.1751850718932102E-14</v>
      </c>
      <c r="I90" s="1">
        <v>2.3971104323631301E-14</v>
      </c>
      <c r="J90" s="1">
        <v>-3.6783733474012002E-14</v>
      </c>
      <c r="K90" s="1">
        <v>-1.7789087744974699E-13</v>
      </c>
      <c r="L90" s="1">
        <v>9.8446214425967003E-14</v>
      </c>
      <c r="M90" s="1">
        <v>4.1936184394483698E-13</v>
      </c>
      <c r="N90" s="1">
        <v>-2.3599779908333899E-14</v>
      </c>
      <c r="O90" s="1">
        <v>1.3065824275766299E-14</v>
      </c>
      <c r="P90" s="1">
        <v>-1.06404392623179E-13</v>
      </c>
      <c r="Q90" s="1">
        <v>-1.81450239278648E-13</v>
      </c>
      <c r="R90" s="1">
        <v>1.7393606017582801E-29</v>
      </c>
      <c r="S90">
        <v>0</v>
      </c>
      <c r="T90" s="1">
        <v>3.8502643586214697E-14</v>
      </c>
      <c r="U90" s="1">
        <v>-7.5243081041684097E-13</v>
      </c>
      <c r="V90" s="1">
        <v>-8.2577966343533299E-14</v>
      </c>
      <c r="W90" s="1">
        <v>1.1526418815359001E-12</v>
      </c>
      <c r="X90" s="1">
        <v>-3.9773062431798499E-14</v>
      </c>
      <c r="Y90" s="1">
        <v>3.7368667178442402E-13</v>
      </c>
      <c r="Z90" s="1">
        <v>1.6296944149950299E-13</v>
      </c>
      <c r="AA90" s="1">
        <v>1.8237030376994499E-13</v>
      </c>
      <c r="AB90" s="1">
        <v>-5.8091744404036105E-13</v>
      </c>
      <c r="AC90" s="1">
        <v>2.2487581001240999E-13</v>
      </c>
      <c r="AD90" s="1">
        <v>-3.3308319207464599E-13</v>
      </c>
      <c r="AE90" s="1">
        <v>1.75282030367816E-14</v>
      </c>
      <c r="AF90" s="1">
        <v>-5.1019605193480697E-14</v>
      </c>
      <c r="AG90" s="1">
        <v>-4.7035220846557602E-14</v>
      </c>
      <c r="AH90" s="1">
        <v>1.13893179472085E-14</v>
      </c>
      <c r="AI90" s="1">
        <v>7.3634725634163602E-14</v>
      </c>
      <c r="AJ90" s="1">
        <v>6.94376522426034E-15</v>
      </c>
      <c r="AK90" s="1">
        <v>-5.8390579031263398E-14</v>
      </c>
      <c r="AL90" s="1">
        <v>-2.4091921456488899E-14</v>
      </c>
      <c r="AM90" s="1">
        <v>-4.4031709946559001E-13</v>
      </c>
      <c r="AN90" s="1">
        <v>-5.3136287256180201E-14</v>
      </c>
      <c r="AO90" s="1">
        <v>3.8397658450447002E-13</v>
      </c>
      <c r="AP90" s="1">
        <v>2.0664857598030101E-14</v>
      </c>
      <c r="AQ90" s="1">
        <v>-1.0787069628633599E-12</v>
      </c>
      <c r="AR90" s="1">
        <v>-1.6747961441844799E-13</v>
      </c>
      <c r="AS90" s="1">
        <v>1.1872929153435501E-14</v>
      </c>
      <c r="AT90" s="1">
        <v>2.1833881064971599E-14</v>
      </c>
      <c r="AU90" s="1">
        <v>-1.33265048482435E-14</v>
      </c>
      <c r="AV90" s="1">
        <v>1.4130964755293899E-13</v>
      </c>
      <c r="AW90" s="1">
        <v>-2.0258960060733199E-13</v>
      </c>
      <c r="AX90" s="1">
        <v>2.3080285391173799E-13</v>
      </c>
      <c r="AY90" s="1">
        <v>-2.15961885442996E-15</v>
      </c>
      <c r="AZ90" s="1">
        <v>-1.5662413685134801E-13</v>
      </c>
      <c r="BA90" s="1">
        <v>-8.4472297786505204E-14</v>
      </c>
      <c r="BB90" s="1">
        <v>4.04781297045547E-14</v>
      </c>
      <c r="BC90" s="1">
        <v>1.08180775488357E-13</v>
      </c>
      <c r="BD90" s="1">
        <v>1.28182902826263E-14</v>
      </c>
      <c r="BE90" s="1">
        <v>-4.1945442127445099E-14</v>
      </c>
      <c r="BF90" s="1">
        <v>-1.1890925329837599E-13</v>
      </c>
      <c r="BG90" s="1">
        <v>-1.6057698831723099E-14</v>
      </c>
      <c r="BH90" s="1">
        <v>1.5649824860477099E-13</v>
      </c>
      <c r="BI90" s="1">
        <v>1.1871044220070301E-14</v>
      </c>
      <c r="BJ90" s="1">
        <v>-1.5325187915924401E-13</v>
      </c>
      <c r="BK90" s="1">
        <v>1.57994021058766E-14</v>
      </c>
      <c r="BL90" s="1">
        <v>-2.8905427078274998E-14</v>
      </c>
      <c r="BM90" s="1">
        <v>-6.7965388892115297E-14</v>
      </c>
      <c r="BN90" s="1">
        <v>-1.87849550713427E-14</v>
      </c>
      <c r="BO90" s="1">
        <v>2.8866751962876798E-13</v>
      </c>
      <c r="BP90" s="1">
        <v>-1.34665927839568E-13</v>
      </c>
      <c r="BQ90" s="1">
        <v>4.37357300543271E-14</v>
      </c>
      <c r="BR90" s="1">
        <v>-4.5072098361656E-14</v>
      </c>
      <c r="BS90" s="1">
        <v>-7.6315562255358794E-14</v>
      </c>
      <c r="BT90" s="1">
        <v>-2.27145812059539E-13</v>
      </c>
      <c r="BU90" s="1">
        <v>-7.8714217398779706E-14</v>
      </c>
      <c r="BV90" s="1">
        <v>2.3891263544155898E-14</v>
      </c>
      <c r="BW90" s="1">
        <v>-1.1581481473567701E-13</v>
      </c>
      <c r="BX90" s="1">
        <v>-2.4897326711600802E-15</v>
      </c>
      <c r="BY90" s="1">
        <v>2.6333889209579299E-14</v>
      </c>
      <c r="BZ90" s="1">
        <v>4.1662105644750199E-13</v>
      </c>
      <c r="CA90" s="1">
        <v>-4.0969819986462101E-14</v>
      </c>
      <c r="CB90" s="1">
        <v>-1.3429147629579201E-13</v>
      </c>
      <c r="CC90" s="1">
        <v>2.5725658007338101E-14</v>
      </c>
      <c r="CD90" s="1">
        <v>8.8086296991369007E-15</v>
      </c>
      <c r="CE90" s="1">
        <v>-1.08779495072219E-13</v>
      </c>
      <c r="CF90" s="1">
        <v>3.0131538897536398E-14</v>
      </c>
      <c r="CG90" s="1">
        <v>4.75295321423237E-14</v>
      </c>
      <c r="CH90" s="1">
        <v>-1.39008380535837E-15</v>
      </c>
      <c r="CI90" s="1">
        <v>4.0306069539878602E-14</v>
      </c>
      <c r="CJ90" s="1">
        <v>-2.4911123604422901E-13</v>
      </c>
      <c r="CK90" s="1">
        <v>3.34741580511652E-14</v>
      </c>
      <c r="CL90" s="1">
        <v>-4.4330803348168998E-14</v>
      </c>
      <c r="CM90" s="1">
        <v>-1.1443249093035099E-13</v>
      </c>
      <c r="CN90" s="1">
        <v>-4.17832102191191E-14</v>
      </c>
      <c r="CO90" s="1">
        <v>-1.3536978348742801E-12</v>
      </c>
      <c r="CP90" s="1">
        <v>-6.14826551352576E-14</v>
      </c>
      <c r="CQ90" s="1">
        <v>1.9446022207282201E-14</v>
      </c>
      <c r="CX90">
        <f>COUNTIF(B90:CW90,"&gt;1")</f>
        <v>0</v>
      </c>
    </row>
    <row r="91" spans="1:102" x14ac:dyDescent="0.2">
      <c r="A91" t="s">
        <v>94</v>
      </c>
      <c r="B91" s="1">
        <v>1.1329084698031301E-15</v>
      </c>
      <c r="C91" s="1">
        <v>-1.16173749313596E-14</v>
      </c>
      <c r="D91">
        <v>0</v>
      </c>
      <c r="E91" s="1">
        <v>-3.56542359803308E-14</v>
      </c>
      <c r="F91" s="1">
        <v>1.82294190785917E-15</v>
      </c>
      <c r="G91" s="1">
        <v>-5.9968435124922005E-13</v>
      </c>
      <c r="H91" s="1">
        <v>2.1467520193391501E-14</v>
      </c>
      <c r="I91" s="1">
        <v>-3.0962600236552201E-13</v>
      </c>
      <c r="J91" s="1">
        <v>1.67849522147867E-13</v>
      </c>
      <c r="K91" s="1">
        <v>2.5585369816906099E-13</v>
      </c>
      <c r="L91" s="1">
        <v>1.2538199900844101E-13</v>
      </c>
      <c r="M91" s="1">
        <v>1.9380678787846401E-13</v>
      </c>
      <c r="N91" s="1">
        <v>5.1569142413124599E-14</v>
      </c>
      <c r="O91" s="1">
        <v>1.1793479422496E-13</v>
      </c>
      <c r="P91" s="1">
        <v>6.8283362927201802E-14</v>
      </c>
      <c r="Q91" s="1">
        <v>1.40854096702755E-14</v>
      </c>
      <c r="R91" s="1">
        <v>-2.2866684402763599E-14</v>
      </c>
      <c r="S91" s="1">
        <v>2.6193884455974201E-14</v>
      </c>
      <c r="T91" s="1">
        <v>5.1065884508654604E-29</v>
      </c>
      <c r="U91" s="1">
        <v>-1.59184929091363E-16</v>
      </c>
      <c r="V91" s="1">
        <v>5.2008610569129305E-13</v>
      </c>
      <c r="W91" s="1">
        <v>1.3254963627240199E-15</v>
      </c>
      <c r="X91" s="1">
        <v>-1.02732562016492E-13</v>
      </c>
      <c r="Y91" s="1">
        <v>1.44261297295665E-12</v>
      </c>
      <c r="Z91" s="1">
        <v>1.58797838638276E-13</v>
      </c>
      <c r="AA91" s="1">
        <v>3.6339437262391697E-14</v>
      </c>
      <c r="AB91" s="1">
        <v>4.1753853899705699E-29</v>
      </c>
      <c r="AC91" s="1">
        <v>-1.26828405145647E-13</v>
      </c>
      <c r="AD91" s="1">
        <v>2.42174630531559E-28</v>
      </c>
      <c r="AE91" s="1">
        <v>-2.27036592734332E-13</v>
      </c>
      <c r="AF91" s="1">
        <v>-3.7842988035948702E-13</v>
      </c>
      <c r="AG91" s="1">
        <v>-1.5176641880477799E-13</v>
      </c>
      <c r="AH91" s="1">
        <v>-1.2066254077724401E-13</v>
      </c>
      <c r="AI91" s="1">
        <v>-1.3808797733324401E-15</v>
      </c>
      <c r="AJ91" s="1">
        <v>2.4687009673078299E-13</v>
      </c>
      <c r="AK91" s="1">
        <v>1.61117733512349E-14</v>
      </c>
      <c r="AL91" s="1">
        <v>-2.7125783246914299E-14</v>
      </c>
      <c r="AM91" s="1">
        <v>5.2222756579448898E-14</v>
      </c>
      <c r="AN91" s="1">
        <v>-1.00427390610771E-13</v>
      </c>
      <c r="AO91" s="1">
        <v>-8.6299462502501498E-14</v>
      </c>
      <c r="AP91" s="1">
        <v>-6.2129175092907405E-14</v>
      </c>
      <c r="AQ91" s="1">
        <v>1.27260646817112E-14</v>
      </c>
      <c r="AR91" s="1">
        <v>9.2571750761995092E-28</v>
      </c>
      <c r="AS91" s="1">
        <v>-4.3242949929792703E-15</v>
      </c>
      <c r="AT91" s="1">
        <v>-2.0958379627156301E-13</v>
      </c>
      <c r="AU91" s="1">
        <v>-2.85056573134974E-27</v>
      </c>
      <c r="AV91" s="1">
        <v>-3.01198075448699E-16</v>
      </c>
      <c r="AW91" s="1">
        <v>-5.31426782072686E-13</v>
      </c>
      <c r="AX91" s="1">
        <v>1.8757254079809101E-14</v>
      </c>
      <c r="AY91" s="1">
        <v>-4.2886399638975597E-29</v>
      </c>
      <c r="AZ91" s="1">
        <v>8.5020716844567906E-15</v>
      </c>
      <c r="BA91" s="1">
        <v>3.3944138814603998E-13</v>
      </c>
      <c r="BB91" s="1">
        <v>1.16637719363358E-14</v>
      </c>
      <c r="BC91" s="1">
        <v>-4.6162937813411497E-14</v>
      </c>
      <c r="BD91" s="1">
        <v>-6.6637679275029998E-15</v>
      </c>
      <c r="BE91" s="1">
        <v>-1.33034085151617E-13</v>
      </c>
      <c r="BF91" s="1">
        <v>6.5078372105598803E-29</v>
      </c>
      <c r="BG91" s="1">
        <v>1.09656483261938E-14</v>
      </c>
      <c r="BH91" s="1">
        <v>8.2891365469710308E-15</v>
      </c>
      <c r="BI91" s="1">
        <v>-3.20705094371385E-27</v>
      </c>
      <c r="BJ91" s="1">
        <v>2.82936528378567E-14</v>
      </c>
      <c r="BK91" s="1">
        <v>1.9999131900760199E-14</v>
      </c>
      <c r="BL91" s="1">
        <v>-1.5248255245973401E-28</v>
      </c>
      <c r="BM91" s="1">
        <v>-8.5404335044706002E-29</v>
      </c>
      <c r="BN91" s="1">
        <v>4.2953406951051599E-14</v>
      </c>
      <c r="BO91" s="1">
        <v>1.12832397098084E-13</v>
      </c>
      <c r="BP91" s="1">
        <v>-8.7773360021847403E-13</v>
      </c>
      <c r="BQ91" s="1">
        <v>-3.92525143890893E-13</v>
      </c>
      <c r="BR91" s="1">
        <v>-9.2663323692658997E-14</v>
      </c>
      <c r="BS91" s="1">
        <v>-1.5711054649245099E-13</v>
      </c>
      <c r="BT91" s="1">
        <v>6.4917923115026304E-29</v>
      </c>
      <c r="BU91" s="1">
        <v>-4.0988682603182697E-15</v>
      </c>
      <c r="BV91" s="1">
        <v>-1.25183519479777E-14</v>
      </c>
      <c r="BW91" s="1">
        <v>1.21706945638785E-12</v>
      </c>
      <c r="BX91" s="1">
        <v>4.3406533269749498E-15</v>
      </c>
      <c r="BY91" s="1">
        <v>3.53323295851352E-14</v>
      </c>
      <c r="BZ91" s="1">
        <v>-4.3674353165670902E-15</v>
      </c>
      <c r="CA91" s="1">
        <v>2.4952852358929098E-13</v>
      </c>
      <c r="CB91" s="1">
        <v>1.5826194221328599E-13</v>
      </c>
      <c r="CC91" s="1">
        <v>-3.0762993290906498E-14</v>
      </c>
      <c r="CD91" s="1">
        <v>-3.11708765238809E-14</v>
      </c>
      <c r="CE91" s="1">
        <v>2.17275360309691E-13</v>
      </c>
      <c r="CF91" s="1">
        <v>-3.1650885370502999E-13</v>
      </c>
      <c r="CG91" s="1">
        <v>-1.37251160617022E-14</v>
      </c>
      <c r="CH91" s="1">
        <v>1.45652384381778E-13</v>
      </c>
      <c r="CI91" s="1">
        <v>9.6897345285704494E-14</v>
      </c>
      <c r="CJ91" s="1">
        <v>8.2089146034585703E-14</v>
      </c>
      <c r="CX91">
        <f>COUNTIF(B91:CW91,"&gt;1")</f>
        <v>0</v>
      </c>
    </row>
    <row r="92" spans="1:102" x14ac:dyDescent="0.2">
      <c r="A92" t="s">
        <v>95</v>
      </c>
      <c r="B92" s="1">
        <v>-1.75775141177585E-13</v>
      </c>
      <c r="C92" s="1">
        <v>3.6865043287148703E-14</v>
      </c>
      <c r="D92" s="1">
        <v>1.4635623469344201E-13</v>
      </c>
      <c r="E92">
        <v>0</v>
      </c>
      <c r="F92" s="1">
        <v>6.9762990923836296E-14</v>
      </c>
      <c r="G92" s="1">
        <v>1.10642432327551E-14</v>
      </c>
      <c r="H92" s="1">
        <v>-2.17611752852661E-13</v>
      </c>
      <c r="I92" s="1">
        <v>6.8059361394932797E-14</v>
      </c>
      <c r="J92" s="1">
        <v>6.6817474430665194E-14</v>
      </c>
      <c r="K92" s="1">
        <v>1.8157608585450401E-14</v>
      </c>
      <c r="L92" s="1">
        <v>-6.6834475322743702E-15</v>
      </c>
      <c r="M92" s="1">
        <v>-1.48959228924436E-13</v>
      </c>
      <c r="N92" s="1">
        <v>-2.0016089636795401E-14</v>
      </c>
      <c r="O92" s="1">
        <v>5.4399573325371501E-14</v>
      </c>
      <c r="P92" s="1">
        <v>-9.1567613094097199E-14</v>
      </c>
      <c r="Q92" s="1">
        <v>-2.5407807978754599E-14</v>
      </c>
      <c r="R92" s="1">
        <v>-3.60498463057783E-14</v>
      </c>
      <c r="S92" s="1">
        <v>6.4931860043249104E-14</v>
      </c>
      <c r="T92" s="1">
        <v>2.1717395085634499E-14</v>
      </c>
      <c r="U92" s="1">
        <v>7.5331757773877095E-13</v>
      </c>
      <c r="V92" s="1">
        <v>-3.2566766131103402E-14</v>
      </c>
      <c r="W92" s="1">
        <v>-2.5658434095899999E-14</v>
      </c>
      <c r="X92" s="1">
        <v>-2.1725283750696701E-14</v>
      </c>
      <c r="Y92" s="1">
        <v>-5.6230365098552904E-15</v>
      </c>
      <c r="Z92" s="1">
        <v>6.2716655055863102E-14</v>
      </c>
      <c r="AA92" s="1">
        <v>-4.2206556072973099E-15</v>
      </c>
      <c r="AB92" s="1">
        <v>1.2896233056791199E-15</v>
      </c>
      <c r="AC92" s="1">
        <v>7.3936730938361299E-14</v>
      </c>
      <c r="AD92" s="1">
        <v>7.7928072464493199E-14</v>
      </c>
      <c r="AE92" s="1">
        <v>-2.7450817651133301E-13</v>
      </c>
      <c r="AF92" s="1">
        <v>2.3681555392020101E-14</v>
      </c>
      <c r="AG92" s="1">
        <v>-4.59389272368016E-14</v>
      </c>
      <c r="AH92" s="1">
        <v>2.8042289430909199E-14</v>
      </c>
      <c r="AI92" s="1">
        <v>6.3679299202209403E-15</v>
      </c>
      <c r="AJ92" s="1">
        <v>-2.4324709305536699E-13</v>
      </c>
      <c r="AK92" s="1">
        <v>1.24345221716204E-14</v>
      </c>
      <c r="AL92" s="1">
        <v>1.7804380380626201E-15</v>
      </c>
      <c r="AM92" s="1">
        <v>-2.0381850304113899E-14</v>
      </c>
      <c r="AN92" s="1">
        <v>-6.7527075883436701E-14</v>
      </c>
      <c r="AO92" s="1">
        <v>-3.9403770316990203E-14</v>
      </c>
      <c r="AP92" s="1">
        <v>2.0092321789009E-13</v>
      </c>
      <c r="AQ92" s="1">
        <v>-5.3597010487012203E-16</v>
      </c>
      <c r="AR92" s="1">
        <v>6.6970161375042505E-14</v>
      </c>
      <c r="AS92" s="1">
        <v>-2.9359594190809402E-14</v>
      </c>
      <c r="AT92" s="1">
        <v>2.91949010413663E-13</v>
      </c>
      <c r="AU92" s="1">
        <v>4.7770596045434798E-14</v>
      </c>
      <c r="AV92" s="1">
        <v>-2.4834300852381999E-13</v>
      </c>
      <c r="AW92" s="1">
        <v>-8.0600299659111899E-14</v>
      </c>
      <c r="AX92" s="1">
        <v>-6.3962932632440197E-13</v>
      </c>
      <c r="AY92" s="1">
        <v>-6.5281806393955701E-14</v>
      </c>
      <c r="AZ92" s="1">
        <v>1.4686077950819399E-14</v>
      </c>
      <c r="BA92" s="1">
        <v>-3.53312505143594E-13</v>
      </c>
      <c r="BB92" s="1">
        <v>-4.3300093269234502E-14</v>
      </c>
      <c r="BC92" s="1">
        <v>-5.3033489905774798E-14</v>
      </c>
      <c r="BD92" s="1">
        <v>1.8765026162034899E-13</v>
      </c>
      <c r="BE92" s="1">
        <v>-1.32829104089617E-15</v>
      </c>
      <c r="BF92" s="1">
        <v>1.10540302768929E-13</v>
      </c>
      <c r="BG92" s="1">
        <v>-1.01332318255952E-13</v>
      </c>
      <c r="BH92" s="1">
        <v>-1.6567274331257E-13</v>
      </c>
      <c r="BI92" s="1">
        <v>7.1382555543162599E-14</v>
      </c>
      <c r="BJ92" s="1">
        <v>-1.54263171795908E-13</v>
      </c>
      <c r="BK92" s="1">
        <v>-5.9681976298703004E-14</v>
      </c>
      <c r="BL92" s="1">
        <v>4.0176616321756101E-14</v>
      </c>
      <c r="BM92" s="1">
        <v>-2.56037894198275E-14</v>
      </c>
      <c r="BN92" s="1">
        <v>-1.34841768241886E-13</v>
      </c>
      <c r="BO92" s="1">
        <v>3.3755821532315899E-14</v>
      </c>
      <c r="BP92" s="1">
        <v>-1.7316426482030299E-13</v>
      </c>
      <c r="BQ92" s="1">
        <v>3.53691646157121E-14</v>
      </c>
      <c r="BR92" s="1">
        <v>3.2067666395980899E-14</v>
      </c>
      <c r="BS92" s="1">
        <v>2.5718817102837099E-14</v>
      </c>
      <c r="BT92" s="1">
        <v>-4.2679277681353501E-14</v>
      </c>
      <c r="BU92" s="1">
        <v>-6.4233947431101198E-14</v>
      </c>
      <c r="BV92" s="1">
        <v>1.45404150634646E-14</v>
      </c>
      <c r="BW92" s="1">
        <v>-1.9059806038713599E-13</v>
      </c>
      <c r="BX92" s="1">
        <v>-1.51937593259233E-13</v>
      </c>
      <c r="BY92" s="1">
        <v>1.5100340196682199E-13</v>
      </c>
      <c r="BZ92" s="1">
        <v>2.4674325018829101E-14</v>
      </c>
      <c r="CA92" s="1">
        <v>-6.9802155677715894E-14</v>
      </c>
      <c r="CB92" s="1">
        <v>-2.8183943672992199E-15</v>
      </c>
      <c r="CC92" s="1">
        <v>1.4122641823797199E-13</v>
      </c>
      <c r="CD92" s="1">
        <v>-3.0355470322298101E-13</v>
      </c>
      <c r="CE92" s="1">
        <v>9.0866462185573002E-16</v>
      </c>
      <c r="CF92" s="1">
        <v>-2.8357330439337901E-15</v>
      </c>
      <c r="CG92" s="1">
        <v>2.6704403451230699E-14</v>
      </c>
      <c r="CH92" s="1">
        <v>-2.8707567048094301E-14</v>
      </c>
      <c r="CI92" s="1">
        <v>5.3455391965539397E-14</v>
      </c>
      <c r="CJ92" s="1">
        <v>-1.2570064336112601E-14</v>
      </c>
      <c r="CK92" s="1">
        <v>4.4487647661718599E-14</v>
      </c>
      <c r="CL92" s="1">
        <v>1.0822345407861E-13</v>
      </c>
      <c r="CM92" s="1">
        <v>2.5415000454408199E-14</v>
      </c>
      <c r="CN92" s="1">
        <v>-2.3237711326137499E-13</v>
      </c>
      <c r="CX92">
        <f>COUNTIF(B92:CW92,"&gt;1")</f>
        <v>0</v>
      </c>
    </row>
    <row r="93" spans="1:102" x14ac:dyDescent="0.2">
      <c r="A93" t="s">
        <v>96</v>
      </c>
      <c r="B93" s="1">
        <v>1.51313567039508E-15</v>
      </c>
      <c r="C93" s="1">
        <v>-1.05294689688609E-13</v>
      </c>
      <c r="D93" s="1">
        <v>2.2974566458571799E-14</v>
      </c>
      <c r="E93" s="1">
        <v>1.92892878523893E-13</v>
      </c>
      <c r="F93" s="1">
        <v>-1.75081747443086E-14</v>
      </c>
      <c r="G93" s="1">
        <v>4.9077318695000999E-14</v>
      </c>
      <c r="H93" s="1">
        <v>-1.5619920734146901E-13</v>
      </c>
      <c r="I93">
        <v>0</v>
      </c>
      <c r="J93" s="1">
        <v>-4.1944700451564198E-14</v>
      </c>
      <c r="K93" s="1">
        <v>1.30961972059092E-29</v>
      </c>
      <c r="L93" s="1">
        <v>5.7212017899849494E-14</v>
      </c>
      <c r="M93" s="1">
        <v>1.76982992490057E-12</v>
      </c>
      <c r="N93" s="1">
        <v>1.20930091259162E-13</v>
      </c>
      <c r="O93" s="1">
        <v>-1.37601911227409E-14</v>
      </c>
      <c r="P93" s="1">
        <v>-4.5154153328345302E-14</v>
      </c>
      <c r="Q93" s="1">
        <v>1.6098045846295E-14</v>
      </c>
      <c r="R93" s="1">
        <v>-1.72672533689502E-13</v>
      </c>
      <c r="S93" s="1">
        <v>2.7721965295834799E-14</v>
      </c>
      <c r="T93" s="1">
        <v>9.6632879891424504E-14</v>
      </c>
      <c r="U93" s="1">
        <v>-5.3396728249239503E-13</v>
      </c>
      <c r="V93" s="1">
        <v>1.9379013633718099E-13</v>
      </c>
      <c r="W93" s="1">
        <v>1.26888502742785E-13</v>
      </c>
      <c r="X93" s="1">
        <v>-2.5647889283235498E-14</v>
      </c>
      <c r="Y93" s="1">
        <v>-9.9469867990124903E-14</v>
      </c>
      <c r="Z93" s="1">
        <v>1.0518211110626E-13</v>
      </c>
      <c r="AA93" s="1">
        <v>-2.8374627738470602E-13</v>
      </c>
      <c r="AB93" s="1">
        <v>7.4860107041292699E-14</v>
      </c>
      <c r="AC93" s="1">
        <v>-3.6985415735622801E-13</v>
      </c>
      <c r="AD93" s="1">
        <v>-3.2255945050987E-14</v>
      </c>
      <c r="AE93" s="1">
        <v>-1.1220702884271299E-13</v>
      </c>
      <c r="AF93" s="1">
        <v>7.3186792238914494E-15</v>
      </c>
      <c r="AG93" s="1">
        <v>1.18160342508192E-13</v>
      </c>
      <c r="AH93" s="1">
        <v>-7.0689646360017096E-14</v>
      </c>
      <c r="AI93" s="1">
        <v>-2.70048204852386E-14</v>
      </c>
      <c r="AJ93" s="1">
        <v>2.1190631115267E-13</v>
      </c>
      <c r="AK93" s="1">
        <v>-1.4395426313988599E-13</v>
      </c>
      <c r="AL93" s="1">
        <v>4.8946641938055298E-14</v>
      </c>
      <c r="AM93" s="1">
        <v>-4.1243208054191101E-13</v>
      </c>
      <c r="AN93" s="1">
        <v>4.3186710608789199E-15</v>
      </c>
      <c r="AO93" s="1">
        <v>-3.8847373745195302E-14</v>
      </c>
      <c r="AP93" s="1">
        <v>1.28534808679578E-13</v>
      </c>
      <c r="AQ93" s="1">
        <v>-1.1872929153435501E-14</v>
      </c>
      <c r="AR93" s="1">
        <v>-1.22491969785986E-13</v>
      </c>
      <c r="AS93" s="1">
        <v>4.8778826404630801E-14</v>
      </c>
      <c r="AT93" s="1">
        <v>1.05183042104101E-13</v>
      </c>
      <c r="AU93" s="1">
        <v>-6.4531713084260005E-14</v>
      </c>
      <c r="AV93" s="1">
        <v>2.3764934187959098E-13</v>
      </c>
      <c r="AW93" s="1">
        <v>3.0181215297677697E-14</v>
      </c>
      <c r="AX93" s="1">
        <v>-9.1698175067532499E-14</v>
      </c>
      <c r="AY93" s="1">
        <v>9.6103170303093094E-14</v>
      </c>
      <c r="AZ93" s="1">
        <v>4.0483533015158199E-14</v>
      </c>
      <c r="BA93" s="1">
        <v>-5.3416366326846201E-13</v>
      </c>
      <c r="BB93" s="1">
        <v>-6.3091768773851403E-14</v>
      </c>
      <c r="BC93" s="1">
        <v>-2.3152166584693498E-13</v>
      </c>
      <c r="BD93" s="1">
        <v>7.6421084297009398E-14</v>
      </c>
      <c r="BE93" s="1">
        <v>3.5213339913483902E-14</v>
      </c>
      <c r="BF93" s="1">
        <v>-5.0574902683706599E-14</v>
      </c>
      <c r="BG93" s="1">
        <v>-4.7000730036952203E-13</v>
      </c>
      <c r="BH93" s="1">
        <v>8.2983937442853204E-14</v>
      </c>
      <c r="BI93" s="1">
        <v>1.84295528106653E-14</v>
      </c>
      <c r="BJ93" s="1">
        <v>9.1873965584606001E-14</v>
      </c>
      <c r="BK93" s="1">
        <v>1.5927145339399899E-14</v>
      </c>
      <c r="BL93" s="1">
        <v>-1.2931706948955E-13</v>
      </c>
      <c r="BM93" s="1">
        <v>-2.85688058407438E-14</v>
      </c>
      <c r="BN93" s="1">
        <v>-4.3226126117231697E-14</v>
      </c>
      <c r="BO93" s="1">
        <v>-3.1428242431243397E-14</v>
      </c>
      <c r="BP93" s="1">
        <v>1.13504158570573E-13</v>
      </c>
      <c r="BQ93" s="1">
        <v>-1.57613331261036E-13</v>
      </c>
      <c r="BR93" s="1">
        <v>-4.6164422236220297E-14</v>
      </c>
      <c r="BS93" s="1">
        <v>-2.5653781405555001E-14</v>
      </c>
      <c r="BT93" s="1">
        <v>6.8151346582019395E-14</v>
      </c>
      <c r="BU93" s="1">
        <v>4.4154289845053598E-14</v>
      </c>
      <c r="BV93" s="1">
        <v>-4.8785637984235299E-14</v>
      </c>
      <c r="BW93" s="1">
        <v>2.10627977056412E-13</v>
      </c>
      <c r="BX93" s="1">
        <v>-9.1790814417186601E-14</v>
      </c>
      <c r="BY93" s="1">
        <v>-5.3711705055558301E-14</v>
      </c>
      <c r="BZ93" s="1">
        <v>3.6502292864171203E-14</v>
      </c>
      <c r="CA93" s="1">
        <v>4.5733559634815203E-14</v>
      </c>
      <c r="CB93" s="1">
        <v>-7.7882694511062199E-14</v>
      </c>
      <c r="CC93" s="1">
        <v>8.7741386022446302E-14</v>
      </c>
      <c r="CD93" s="1">
        <v>5.9973413395209601E-30</v>
      </c>
      <c r="CE93" s="1">
        <v>1.1978463276564201E-13</v>
      </c>
      <c r="CF93" s="1">
        <v>-1.1194811954297399E-14</v>
      </c>
      <c r="CG93" s="1">
        <v>-1.4951056130260301E-13</v>
      </c>
      <c r="CH93" s="1">
        <v>-7.2391196856238999E-14</v>
      </c>
      <c r="CI93" s="1">
        <v>7.4359083051833203E-14</v>
      </c>
      <c r="CJ93" s="1">
        <v>9.5504497822788098E-14</v>
      </c>
      <c r="CX93">
        <f>COUNTIF(B93:CW93,"&gt;1")</f>
        <v>0</v>
      </c>
    </row>
    <row r="94" spans="1:102" x14ac:dyDescent="0.2">
      <c r="A94" t="s">
        <v>97</v>
      </c>
      <c r="B94">
        <v>0</v>
      </c>
      <c r="C94" s="1">
        <v>-9.5402510583693701E-14</v>
      </c>
      <c r="D94" s="1">
        <v>1.68315571620552E-13</v>
      </c>
      <c r="E94" s="1">
        <v>-3.0299467130647099E-27</v>
      </c>
      <c r="F94" s="1">
        <v>-3.26933890546495E-14</v>
      </c>
      <c r="G94" s="1">
        <v>-1.79684831937398E-13</v>
      </c>
      <c r="H94" s="1">
        <v>9.6904545224929896E-14</v>
      </c>
      <c r="I94" s="1">
        <v>-7.2006771481492298E-13</v>
      </c>
      <c r="J94" s="1">
        <v>5.4851912914028803E-15</v>
      </c>
      <c r="K94" s="1">
        <v>-1.17675715018449E-14</v>
      </c>
      <c r="L94" s="1">
        <v>1.7558437267634599E-14</v>
      </c>
      <c r="M94" s="1">
        <v>1.4077101825097601E-12</v>
      </c>
      <c r="N94" s="1">
        <v>-4.5589329066899203E-15</v>
      </c>
      <c r="O94" s="1">
        <v>3.3651788072630001E-14</v>
      </c>
      <c r="P94" s="1">
        <v>8.0810447157565399E-14</v>
      </c>
      <c r="Q94" s="1">
        <v>6.8280554819694796E-13</v>
      </c>
      <c r="R94" s="1">
        <v>2.2105237749638301E-13</v>
      </c>
      <c r="S94" s="1">
        <v>3.0299467130640799E-27</v>
      </c>
      <c r="T94" s="1">
        <v>9.6588241063299308E-13</v>
      </c>
      <c r="U94" s="1">
        <v>5.2576426021995797E-14</v>
      </c>
      <c r="V94" s="1">
        <v>-1.6680388899500601E-14</v>
      </c>
      <c r="W94" s="1">
        <v>4.4928755290695099E-14</v>
      </c>
      <c r="X94" s="1">
        <v>-4.9995888767307197E-15</v>
      </c>
      <c r="Y94" s="1">
        <v>1.5974751247587501E-14</v>
      </c>
      <c r="Z94" s="1">
        <v>-5.6812195519508302E-14</v>
      </c>
      <c r="AA94" s="1">
        <v>-1.2464020430865701E-11</v>
      </c>
      <c r="AB94" s="1">
        <v>2.23059385496759E-14</v>
      </c>
      <c r="AC94" s="1">
        <v>8.9672487608796599E-14</v>
      </c>
      <c r="AD94" s="1">
        <v>3.5620253814738997E-14</v>
      </c>
      <c r="AE94" s="1">
        <v>3.90088390828351E-14</v>
      </c>
      <c r="AF94" s="1">
        <v>-5.5081409281345799E-14</v>
      </c>
      <c r="AG94" s="1">
        <v>2.6318426601994198E-12</v>
      </c>
      <c r="AH94" s="1">
        <v>3.4913154667456903E-14</v>
      </c>
      <c r="AI94" s="1">
        <v>4.9227658354108097E-15</v>
      </c>
      <c r="AJ94" s="1">
        <v>3.7914728457789902E-16</v>
      </c>
      <c r="AK94" s="1">
        <v>4.5717496855412995E-13</v>
      </c>
      <c r="AL94" s="1">
        <v>-1.16879879113285E-14</v>
      </c>
      <c r="AM94" s="1">
        <v>9.8308987711467303E-13</v>
      </c>
      <c r="AN94" s="1">
        <v>1.7036730234749899E-13</v>
      </c>
      <c r="AO94" s="1">
        <v>-3.9797480974966803E-14</v>
      </c>
      <c r="AP94" s="1">
        <v>-7.2186212626560694E-14</v>
      </c>
      <c r="AQ94" s="1">
        <v>3.20466179921486E-13</v>
      </c>
      <c r="AR94" s="1">
        <v>-3.3303004590976999E-14</v>
      </c>
      <c r="AS94" s="1">
        <v>-3.38367512613845E-14</v>
      </c>
      <c r="AT94" s="1">
        <v>1.21890931083474E-16</v>
      </c>
      <c r="AU94" s="1">
        <v>1.39606799474818E-13</v>
      </c>
      <c r="AV94" s="1">
        <v>-3.6584757943277899E-14</v>
      </c>
      <c r="AW94" s="1">
        <v>6.9195332249259099E-13</v>
      </c>
      <c r="AX94" s="1">
        <v>-4.0231912042069198E-13</v>
      </c>
      <c r="AY94" s="1">
        <v>-2.1033686065124499E-13</v>
      </c>
      <c r="AZ94" s="1">
        <v>3.1742760654826502E-14</v>
      </c>
      <c r="BA94" s="1">
        <v>5.0903028599108297E-14</v>
      </c>
      <c r="BB94" s="1">
        <v>-8.6382904623217004E-14</v>
      </c>
      <c r="BC94" s="1">
        <v>7.4287727573898395E-14</v>
      </c>
      <c r="BD94" s="1">
        <v>3.2590513103138298E-13</v>
      </c>
      <c r="BE94" s="1">
        <v>4.7494102433522898E-14</v>
      </c>
      <c r="BF94" s="1">
        <v>3.68446105309457E-13</v>
      </c>
      <c r="BG94" s="1">
        <v>-4.4490211283816201E-14</v>
      </c>
      <c r="BH94" s="1">
        <v>-1.41453218900718E-15</v>
      </c>
      <c r="BI94" s="1">
        <v>-2.1290838877559899E-14</v>
      </c>
      <c r="BJ94" s="1">
        <v>6.6031219243050997E-14</v>
      </c>
      <c r="BK94" s="1">
        <v>5.2114625122095404E-13</v>
      </c>
      <c r="BL94" s="1">
        <v>8.3443766916413894E-14</v>
      </c>
      <c r="BM94" s="1">
        <v>8.5911428568754594E-14</v>
      </c>
      <c r="BN94" s="1">
        <v>1.04114645040439E-14</v>
      </c>
      <c r="BO94" s="1">
        <v>-2.6508584381233602E-13</v>
      </c>
      <c r="BP94" s="1">
        <v>-4.2596680876669798E-15</v>
      </c>
      <c r="BQ94" s="1">
        <v>-3.35074261134446E-15</v>
      </c>
      <c r="BR94" s="1">
        <v>2.6124208905066301E-14</v>
      </c>
      <c r="BS94" s="1">
        <v>-2.8299520477492099E-14</v>
      </c>
      <c r="BT94" s="1">
        <v>-2.4392818992117599E-14</v>
      </c>
      <c r="BU94" s="1">
        <v>1.7235412972616001E-12</v>
      </c>
      <c r="BV94" s="1">
        <v>-3.04856877069538E-27</v>
      </c>
      <c r="BW94" s="1">
        <v>9.7602036640951298E-14</v>
      </c>
      <c r="BX94" s="1">
        <v>1.09436392077824E-13</v>
      </c>
      <c r="BY94" s="1">
        <v>1.137396112622E-13</v>
      </c>
      <c r="BZ94" s="1">
        <v>-1.55142173102982E-14</v>
      </c>
      <c r="CA94" s="1">
        <v>-1.19930485273593E-13</v>
      </c>
      <c r="CB94" s="1">
        <v>-1.62320791142998E-12</v>
      </c>
      <c r="CC94" s="1">
        <v>-3.2236588421966298E-13</v>
      </c>
      <c r="CD94" s="1">
        <v>-1.64443460664483E-13</v>
      </c>
      <c r="CE94" s="1">
        <v>-4.6319392429337397E-14</v>
      </c>
      <c r="CF94" s="1">
        <v>-2.5245994010053699E-14</v>
      </c>
      <c r="CG94" s="1">
        <v>9.8861439248263593E-15</v>
      </c>
      <c r="CH94" s="1">
        <v>-4.2147301149970797E-14</v>
      </c>
      <c r="CI94" s="1">
        <v>-1.3392104248148899E-13</v>
      </c>
      <c r="CJ94" s="1">
        <v>-7.1252518782518502E-14</v>
      </c>
      <c r="CX94">
        <f>COUNTIF(B94:CW94,"&gt;1")</f>
        <v>0</v>
      </c>
    </row>
    <row r="95" spans="1:102" x14ac:dyDescent="0.2">
      <c r="A95" t="s">
        <v>98</v>
      </c>
      <c r="B95" s="1">
        <v>5.4439076315859198E-15</v>
      </c>
      <c r="C95" s="1">
        <v>9.7228365914158602E-14</v>
      </c>
      <c r="D95" s="1">
        <v>-4.47374510926634E-14</v>
      </c>
      <c r="E95" s="1">
        <v>1.20051123928695E-11</v>
      </c>
      <c r="F95" s="1">
        <v>2.3581948559774801E-14</v>
      </c>
      <c r="G95" s="1">
        <v>-1.6087893300869999E-13</v>
      </c>
      <c r="H95" s="1">
        <v>-8.9132542971744994E-14</v>
      </c>
      <c r="I95" s="1">
        <v>2.31543645529988E-14</v>
      </c>
      <c r="J95" s="1">
        <v>1.72673951233465E-14</v>
      </c>
      <c r="K95" s="1">
        <v>1.9628745314306601E-14</v>
      </c>
      <c r="L95" s="1">
        <v>4.45473430366148E-13</v>
      </c>
      <c r="M95" s="1">
        <v>9.0827281203721505E-14</v>
      </c>
      <c r="N95" s="1">
        <v>-2.0347525109028E-11</v>
      </c>
      <c r="O95" s="1">
        <v>-2.3336941442251298E-14</v>
      </c>
      <c r="P95" s="1">
        <v>7.1577605624399504E-14</v>
      </c>
      <c r="Q95" s="1">
        <v>1.07578405272256E-13</v>
      </c>
      <c r="R95" s="1">
        <v>-7.4757202511508506E-14</v>
      </c>
      <c r="S95">
        <v>0</v>
      </c>
      <c r="T95" s="1">
        <v>5.06235945047734E-14</v>
      </c>
      <c r="U95" s="1">
        <v>-1.7351287346690399E-13</v>
      </c>
      <c r="V95" s="1">
        <v>-1.10075826921354E-13</v>
      </c>
      <c r="W95" s="1">
        <v>1.6011702608505201E-14</v>
      </c>
      <c r="X95" s="1">
        <v>-2.45407659382872E-14</v>
      </c>
      <c r="Y95" s="1">
        <v>-5.8269033278181705E-14</v>
      </c>
      <c r="Z95" s="1">
        <v>2.5490910719535601E-14</v>
      </c>
      <c r="AA95" s="1">
        <v>3.6856517284377E-14</v>
      </c>
      <c r="AB95" s="1">
        <v>9.7838344153808298E-14</v>
      </c>
      <c r="AC95" s="1">
        <v>5.0451887065635698E-13</v>
      </c>
      <c r="AD95" s="1">
        <v>-1.9467849037266099E-13</v>
      </c>
      <c r="AE95" s="1">
        <v>-6.1857845630709696E-14</v>
      </c>
      <c r="AF95" s="1">
        <v>2.6370606656006199E-14</v>
      </c>
      <c r="AG95" s="1">
        <v>2.0452627925087201E-14</v>
      </c>
      <c r="AH95" s="1">
        <v>-1.41826199304256E-13</v>
      </c>
      <c r="AI95" s="1">
        <v>-2.1472406120505601E-14</v>
      </c>
      <c r="AJ95" s="1">
        <v>-1.3294656854820301E-13</v>
      </c>
      <c r="AK95" s="1">
        <v>-3.8542703708027302E-16</v>
      </c>
      <c r="AL95" s="1">
        <v>1.1542395432987599E-13</v>
      </c>
      <c r="AM95" s="1">
        <v>2.9136750176254303E-14</v>
      </c>
      <c r="AN95" s="1">
        <v>-4.6001393471912101E-14</v>
      </c>
      <c r="AO95" s="1">
        <v>1.02241482396166E-14</v>
      </c>
      <c r="AP95" s="1">
        <v>-7.0203202023083797E-14</v>
      </c>
      <c r="AQ95" s="1">
        <v>-7.6803098195495001E-14</v>
      </c>
      <c r="AR95" s="1">
        <v>4.9698546341778697E-14</v>
      </c>
      <c r="AS95" s="1">
        <v>-3.1558111088402599E-14</v>
      </c>
      <c r="AT95" s="1">
        <v>-3.1980423298908699E-14</v>
      </c>
      <c r="AU95" s="1">
        <v>5.0536510092965998E-14</v>
      </c>
      <c r="AV95" s="1">
        <v>-1.5572751466512501E-14</v>
      </c>
      <c r="AW95" s="1">
        <v>-1.8768466138681099E-13</v>
      </c>
      <c r="AX95" s="1">
        <v>-9.4937129999733702E-14</v>
      </c>
      <c r="AY95" s="1">
        <v>-1.1822334672222101E-13</v>
      </c>
      <c r="AZ95" s="1">
        <v>3.4908446122507599E-13</v>
      </c>
      <c r="BA95" s="1">
        <v>-1.24282197670941E-13</v>
      </c>
      <c r="BB95" s="1">
        <v>1.06974606016628E-13</v>
      </c>
      <c r="BC95" s="1">
        <v>-3.47063357321925E-13</v>
      </c>
      <c r="BD95" s="1">
        <v>-3.23616534843876E-14</v>
      </c>
      <c r="BE95" s="1">
        <v>4.85664148994558E-14</v>
      </c>
      <c r="BF95" s="1">
        <v>2.4836133236843401E-15</v>
      </c>
      <c r="BG95" s="1">
        <v>1.48377857940832E-14</v>
      </c>
      <c r="BH95" s="1">
        <v>-2.73635961053366E-13</v>
      </c>
      <c r="BI95" s="1">
        <v>1.3122903091179701E-13</v>
      </c>
      <c r="BJ95" s="1">
        <v>5.0536543460528902E-14</v>
      </c>
      <c r="BK95" s="1">
        <v>-2.2693163426054101E-13</v>
      </c>
      <c r="BL95" s="1">
        <v>3.1496880237228401E-13</v>
      </c>
      <c r="BM95" s="1">
        <v>2.0847124544010201E-13</v>
      </c>
      <c r="BN95" s="1">
        <v>1.8455366709926299E-13</v>
      </c>
      <c r="BO95" s="1">
        <v>-1.53392100710009E-14</v>
      </c>
      <c r="BP95" s="1">
        <v>-2.0465717457536101E-14</v>
      </c>
      <c r="BQ95" s="1">
        <v>-1.2123325098558301E-14</v>
      </c>
      <c r="BR95" s="1">
        <v>-3.80848187264991E-14</v>
      </c>
      <c r="BS95" s="1">
        <v>-2.9973245144822203E-14</v>
      </c>
      <c r="BT95" s="1">
        <v>-1.5057024031939899E-13</v>
      </c>
      <c r="BU95" s="1">
        <v>4.5756825193648101E-14</v>
      </c>
      <c r="BV95" s="1">
        <v>2.7547898100868801E-14</v>
      </c>
      <c r="BW95" s="1">
        <v>1.7464553935242499E-14</v>
      </c>
      <c r="BX95" s="1">
        <v>9.7707542724749796E-14</v>
      </c>
      <c r="BY95" s="1">
        <v>9.0977398172833995E-13</v>
      </c>
      <c r="BZ95" s="1">
        <v>1.4620506803651799E-13</v>
      </c>
      <c r="CA95" s="1">
        <v>1.7944082286128999E-14</v>
      </c>
      <c r="CB95" s="1">
        <v>-4.8669723818894899E-14</v>
      </c>
      <c r="CC95" s="1">
        <v>-5.6644315163874902E-14</v>
      </c>
      <c r="CD95" s="1">
        <v>4.0070666831242296E-15</v>
      </c>
      <c r="CE95" s="1">
        <v>-5.0093948608341302E-14</v>
      </c>
      <c r="CF95" s="1">
        <v>-3.0598085368753202E-14</v>
      </c>
      <c r="CG95" s="1">
        <v>5.4027644812676697E-14</v>
      </c>
      <c r="CH95" s="1">
        <v>1.74569435290759E-15</v>
      </c>
      <c r="CI95" s="1">
        <v>2.09592810315856E-13</v>
      </c>
      <c r="CJ95" s="1">
        <v>4.6835327728177201E-14</v>
      </c>
      <c r="CK95" s="1">
        <v>9.0704727662781806E-14</v>
      </c>
      <c r="CL95" s="1">
        <v>2.93207902307929E-14</v>
      </c>
      <c r="CM95" s="1">
        <v>7.8541395705784405E-14</v>
      </c>
      <c r="CN95" s="1">
        <v>8.6701259580616299E-14</v>
      </c>
      <c r="CX95">
        <f>COUNTIF(B95:CW95,"&gt;1")</f>
        <v>0</v>
      </c>
    </row>
    <row r="96" spans="1:102" x14ac:dyDescent="0.2">
      <c r="A96" t="s">
        <v>99</v>
      </c>
      <c r="B96" s="1">
        <v>-1.32160095917847E-14</v>
      </c>
      <c r="C96" s="1">
        <v>-6.3845698169161798E-14</v>
      </c>
      <c r="D96" s="1">
        <v>3.5102440328193399E-14</v>
      </c>
      <c r="E96" s="1">
        <v>-1.08918603655778E-13</v>
      </c>
      <c r="F96">
        <v>0</v>
      </c>
      <c r="G96" s="1">
        <v>-3.1271819174008901E-13</v>
      </c>
      <c r="H96" s="1">
        <v>-1.1669945753279E-13</v>
      </c>
      <c r="I96" s="1">
        <v>-2.02226856045028E-14</v>
      </c>
      <c r="J96" s="1">
        <v>-2.9484042754883698E-13</v>
      </c>
      <c r="K96" s="1">
        <v>-8.9311989786675396E-14</v>
      </c>
      <c r="L96" s="1">
        <v>-3.4962689466625699E-13</v>
      </c>
      <c r="M96" s="1">
        <v>-1.31298214192201E-14</v>
      </c>
      <c r="N96" s="1">
        <v>6.0499422581000698E-15</v>
      </c>
      <c r="O96" s="1">
        <v>1.1533110255617601E-13</v>
      </c>
      <c r="P96" s="1">
        <v>9.3392889275181995E-14</v>
      </c>
      <c r="Q96" s="1">
        <v>3.6491814744321401E-14</v>
      </c>
      <c r="R96" s="1">
        <v>-1.2881053090651399E-13</v>
      </c>
      <c r="S96" s="1">
        <v>1.2282812262585301E-12</v>
      </c>
      <c r="T96" s="1">
        <v>2.2911216344127202E-13</v>
      </c>
      <c r="U96" s="1">
        <v>-4.8015584137949197E-15</v>
      </c>
      <c r="V96" s="1">
        <v>2.9678832770149801E-14</v>
      </c>
      <c r="W96" s="1">
        <v>-3.3800312704271703E-14</v>
      </c>
      <c r="X96" s="1">
        <v>-1.42791396341594E-13</v>
      </c>
      <c r="Y96" s="1">
        <v>8.9457594879877199E-13</v>
      </c>
      <c r="Z96" s="1">
        <v>9.1841869582839102E-14</v>
      </c>
      <c r="AA96" s="1">
        <v>-1.8381004770742201E-13</v>
      </c>
      <c r="AB96" s="1">
        <v>1.8875191667853999E-13</v>
      </c>
      <c r="AC96" s="1">
        <v>-9.7146910640491298E-15</v>
      </c>
      <c r="AD96" s="1">
        <v>1.4954253159149E-12</v>
      </c>
      <c r="AE96" s="1">
        <v>4.0135623017274201E-13</v>
      </c>
      <c r="AF96" s="1">
        <v>-3.4348276346037302E-14</v>
      </c>
      <c r="AG96" s="1">
        <v>7.2061754522706996E-14</v>
      </c>
      <c r="AH96" s="1">
        <v>-6.3843447678927105E-14</v>
      </c>
      <c r="AI96" s="1">
        <v>-4.4925771439271398E-12</v>
      </c>
      <c r="AJ96" s="1">
        <v>4.6698035096805703E-14</v>
      </c>
      <c r="AK96" s="1">
        <v>-5.5112583384653102E-14</v>
      </c>
      <c r="AL96" s="1">
        <v>7.6941570139400096E-14</v>
      </c>
      <c r="AM96" s="1">
        <v>-1.2656022226358199E-12</v>
      </c>
      <c r="AN96" s="1">
        <v>-1.7151167718050401E-13</v>
      </c>
      <c r="AO96" s="1">
        <v>-3.1298623942177302E-14</v>
      </c>
      <c r="AP96" s="1">
        <v>5.8984518026598604E-16</v>
      </c>
      <c r="AQ96" s="1">
        <v>1.42859955542857E-14</v>
      </c>
      <c r="AR96" s="1">
        <v>6.3478633667751796E-14</v>
      </c>
      <c r="AS96" s="1">
        <v>-1.4806123416088299E-13</v>
      </c>
      <c r="AT96" s="1">
        <v>7.5656210613839798E-14</v>
      </c>
      <c r="AU96" s="1">
        <v>-2.0731296977715999E-14</v>
      </c>
      <c r="AV96" s="1">
        <v>-2.07048854315037E-13</v>
      </c>
      <c r="AW96" s="1">
        <v>1.9846236575692101E-14</v>
      </c>
      <c r="AX96" s="1">
        <v>-4.7543774402229E-13</v>
      </c>
      <c r="AY96" s="1">
        <v>-5.5997402903976097E-13</v>
      </c>
      <c r="AZ96" s="1">
        <v>2.2519736864232999E-13</v>
      </c>
      <c r="BA96" s="1">
        <v>-2.23288021567886E-14</v>
      </c>
      <c r="BB96" s="1">
        <v>5.8712837330528299E-14</v>
      </c>
      <c r="BC96" s="1">
        <v>-3.49484814668416E-13</v>
      </c>
      <c r="BD96" s="1">
        <v>4.2329175162792798E-15</v>
      </c>
      <c r="BE96" s="1">
        <v>-5.55925012309077E-14</v>
      </c>
      <c r="BF96" s="1">
        <v>1.1540657556349001E-13</v>
      </c>
      <c r="BG96" s="1">
        <v>4.6047428228973497E-14</v>
      </c>
      <c r="BH96" s="1">
        <v>1.16497241860215E-12</v>
      </c>
      <c r="BI96" s="1">
        <v>1.2040798582797101E-13</v>
      </c>
      <c r="BJ96" s="1">
        <v>-1.6099828992204001E-13</v>
      </c>
      <c r="BK96" s="1">
        <v>7.5049404800212101E-13</v>
      </c>
      <c r="BL96" s="1">
        <v>5.2684451627567599E-12</v>
      </c>
      <c r="BM96" s="1">
        <v>9.7537004859068898E-14</v>
      </c>
      <c r="BN96" s="1">
        <v>-6.0722285574179298E-13</v>
      </c>
      <c r="BO96" s="1">
        <v>5.8962525029062905E-13</v>
      </c>
      <c r="BP96" s="1">
        <v>-7.7904414229045198E-14</v>
      </c>
      <c r="BQ96" s="1">
        <v>-3.90738627552587E-13</v>
      </c>
      <c r="BR96" s="1">
        <v>-1.82924994703961E-14</v>
      </c>
      <c r="BS96" s="1">
        <v>-6.0384147962190098E-13</v>
      </c>
      <c r="BT96" s="1">
        <v>-3.1294339633635798E-14</v>
      </c>
      <c r="BU96" s="1">
        <v>2.6333889209579299E-14</v>
      </c>
      <c r="BV96" s="1">
        <v>-6.8391936850396902E-13</v>
      </c>
      <c r="BW96" s="1">
        <v>-2.5014904687863501E-14</v>
      </c>
      <c r="BX96" s="1">
        <v>2.1316231914404099E-13</v>
      </c>
      <c r="BY96" s="1">
        <v>-3.6600763740356699E-14</v>
      </c>
      <c r="BZ96" s="1">
        <v>-5.4991745047961802E-15</v>
      </c>
      <c r="CA96" s="1">
        <v>-2.2113383442897E-14</v>
      </c>
      <c r="CB96" s="1">
        <v>-2.5334992395236998E-13</v>
      </c>
      <c r="CC96" s="1">
        <v>-5.9266867905017795E-14</v>
      </c>
      <c r="CD96" s="1">
        <v>3.6126223168484197E-14</v>
      </c>
      <c r="CE96" s="1">
        <v>-8.6648635172806997E-15</v>
      </c>
      <c r="CF96" s="1">
        <v>-6.5259479516080903E-13</v>
      </c>
      <c r="CG96" s="1">
        <v>2.3282453909284899E-14</v>
      </c>
      <c r="CH96" s="1">
        <v>7.7938780822245498E-14</v>
      </c>
      <c r="CI96" s="1">
        <v>3.3485935470045198E-14</v>
      </c>
      <c r="CJ96" s="1">
        <v>-4.1592863114133101E-14</v>
      </c>
      <c r="CK96" s="1">
        <v>2.93715506712324E-13</v>
      </c>
      <c r="CX96">
        <f>COUNTIF(B96:CW96,"&gt;1")</f>
        <v>0</v>
      </c>
    </row>
    <row r="97" spans="1:102" x14ac:dyDescent="0.2">
      <c r="A97" t="s">
        <v>100</v>
      </c>
      <c r="B97" s="1">
        <v>3.7437334020290899E-13</v>
      </c>
      <c r="C97" s="1">
        <v>1.12640741339714E-13</v>
      </c>
      <c r="D97" s="1">
        <v>1.7639337859393E-13</v>
      </c>
      <c r="E97" s="1">
        <v>1.20051123928695E-11</v>
      </c>
      <c r="F97" s="1">
        <v>4.4617005821560103E-15</v>
      </c>
      <c r="G97" s="1">
        <v>6.37010601139209E-14</v>
      </c>
      <c r="H97" s="1">
        <v>-6.8632058088243597E-12</v>
      </c>
      <c r="I97" s="1">
        <v>2.75064815778415E-14</v>
      </c>
      <c r="J97" s="1">
        <v>1.72673951233465E-14</v>
      </c>
      <c r="K97" s="1">
        <v>7.6222167159227598E-15</v>
      </c>
      <c r="L97" s="1">
        <v>-5.1832476992500401E-14</v>
      </c>
      <c r="M97" s="1">
        <v>5.9597332145285499E-13</v>
      </c>
      <c r="N97" s="1">
        <v>3.4821092234678302E-14</v>
      </c>
      <c r="O97" s="1">
        <v>-6.1105781341757802E-12</v>
      </c>
      <c r="P97" s="1">
        <v>-7.0384645530659501E-13</v>
      </c>
      <c r="Q97" s="1">
        <v>1.7750436869922199E-12</v>
      </c>
      <c r="R97" s="1">
        <v>-1.2991305829714599E-15</v>
      </c>
      <c r="S97">
        <v>0</v>
      </c>
      <c r="T97" s="1">
        <v>-1.69012815335425E-15</v>
      </c>
      <c r="U97" s="1">
        <v>-2.20151653842709E-13</v>
      </c>
      <c r="V97" s="1">
        <v>3.2936718918194599E-12</v>
      </c>
      <c r="W97" s="1">
        <v>5.7580701888716205E-14</v>
      </c>
      <c r="X97" s="1">
        <v>-7.6472732158606899E-14</v>
      </c>
      <c r="Y97" s="1">
        <v>-5.9822142092066598E-15</v>
      </c>
      <c r="Z97" s="1">
        <v>5.8703006492284994E-14</v>
      </c>
      <c r="AA97" s="1">
        <v>-5.1073654161905701E-14</v>
      </c>
      <c r="AB97" s="1">
        <v>8.5476594059498199E-15</v>
      </c>
      <c r="AC97" s="1">
        <v>4.3867564535744203E-14</v>
      </c>
      <c r="AD97" s="1">
        <v>2.2262700719885799E-14</v>
      </c>
      <c r="AE97" s="1">
        <v>1.05041275569081E-14</v>
      </c>
      <c r="AF97" s="1">
        <v>-4.8914352248137197E-14</v>
      </c>
      <c r="AG97" s="1">
        <v>5.2284161482877E-12</v>
      </c>
      <c r="AH97" s="1">
        <v>1.46432510022237E-15</v>
      </c>
      <c r="AI97" s="1">
        <v>4.9467408998518402E-14</v>
      </c>
      <c r="AJ97" s="1">
        <v>-2.20144334665036E-13</v>
      </c>
      <c r="AK97" s="1">
        <v>2.2686374202871699E-14</v>
      </c>
      <c r="AL97" s="1">
        <v>7.1569037677316801E-14</v>
      </c>
      <c r="AM97" s="1">
        <v>3.8911670994491502E-14</v>
      </c>
      <c r="AN97" s="1">
        <v>1.3120042864938301E-13</v>
      </c>
      <c r="AO97" s="1">
        <v>1.7394491219622501E-13</v>
      </c>
      <c r="AP97" s="1">
        <v>-4.4239138015297098E-14</v>
      </c>
      <c r="AQ97" s="1">
        <v>5.7564761938035794E-14</v>
      </c>
      <c r="AR97" s="1">
        <v>-5.5475089735243602E-14</v>
      </c>
      <c r="AS97" s="1">
        <v>-1.7186793430768599E-14</v>
      </c>
      <c r="AT97" s="1">
        <v>3.6538262932361102E-14</v>
      </c>
      <c r="AU97" s="1">
        <v>-1.64496185585296E-13</v>
      </c>
      <c r="AV97" s="1">
        <v>2.22473918858235E-14</v>
      </c>
      <c r="AW97" s="1">
        <v>-1.6955918747490301E-13</v>
      </c>
      <c r="AX97" s="1">
        <v>1.35778145325275E-12</v>
      </c>
      <c r="AY97" s="1">
        <v>4.5801013181647901E-14</v>
      </c>
      <c r="AZ97" s="1">
        <v>2.05343800720633E-13</v>
      </c>
      <c r="BA97" s="1">
        <v>3.7284659301282498E-13</v>
      </c>
      <c r="BB97" s="1">
        <v>2.5119057673603702E-13</v>
      </c>
      <c r="BC97" s="1">
        <v>8.36850058396426E-14</v>
      </c>
      <c r="BD97" s="1">
        <v>-3.5597818832826298E-13</v>
      </c>
      <c r="BE97" s="1">
        <v>5.5755790761292401E-14</v>
      </c>
      <c r="BF97" s="1">
        <v>-4.7527635067763698E-14</v>
      </c>
      <c r="BG97" s="1">
        <v>-6.7745781734870795E-14</v>
      </c>
      <c r="BH97" s="1">
        <v>7.1238748881728706E-15</v>
      </c>
      <c r="BI97" s="1">
        <v>-1.0464310804961299E-13</v>
      </c>
      <c r="BJ97" s="1">
        <v>2.7988234892133499E-12</v>
      </c>
      <c r="BK97" s="1">
        <v>3.1820121185833801E-13</v>
      </c>
      <c r="BL97" s="1">
        <v>4.1694249088020502E-13</v>
      </c>
      <c r="BM97" s="1">
        <v>3.3739489793811501E-11</v>
      </c>
      <c r="BN97" s="1">
        <v>1.28538198896268E-14</v>
      </c>
      <c r="BO97" s="1">
        <v>-3.41752152204205E-12</v>
      </c>
      <c r="BP97" s="1">
        <v>-7.4767114856507995E-14</v>
      </c>
      <c r="BQ97" s="1">
        <v>4.3377940646137198E-14</v>
      </c>
      <c r="BR97" s="1">
        <v>-1.6489731009860701E-13</v>
      </c>
      <c r="BS97" s="1">
        <v>-3.5275263889995603E-14</v>
      </c>
      <c r="BT97" s="1">
        <v>-1.9248870119244299E-15</v>
      </c>
      <c r="BU97" s="1">
        <v>3.2232539771824501E-15</v>
      </c>
      <c r="BV97" s="1">
        <v>-1.73475563110229E-14</v>
      </c>
      <c r="BW97" s="1">
        <v>3.5572918930336801E-13</v>
      </c>
      <c r="BX97" s="1">
        <v>1.2685116165959E-13</v>
      </c>
      <c r="BY97" s="1">
        <v>7.1062521176828302E-15</v>
      </c>
      <c r="BZ97" s="1">
        <v>-1.21674309547237E-14</v>
      </c>
      <c r="CA97" s="1">
        <v>-4.5027430189588698E-13</v>
      </c>
      <c r="CB97" s="1">
        <v>-1.4781635915724301E-14</v>
      </c>
      <c r="CC97" s="1">
        <v>-3.3433381404956998E-13</v>
      </c>
      <c r="CD97" s="1">
        <v>3.0245752174214799E-14</v>
      </c>
      <c r="CE97" s="1">
        <v>-8.6762567495786204E-14</v>
      </c>
      <c r="CF97" s="1">
        <v>3.4028796527205503E-14</v>
      </c>
      <c r="CG97" s="1">
        <v>1.7456753751313401E-14</v>
      </c>
      <c r="CH97" s="1">
        <v>-5.2398202578964101E-14</v>
      </c>
      <c r="CI97" s="1">
        <v>4.3880668797416598E-14</v>
      </c>
      <c r="CJ97" s="1">
        <v>2.7211035506928499E-13</v>
      </c>
      <c r="CK97" s="1">
        <v>-9.6517736281405295E-14</v>
      </c>
      <c r="CL97" s="1">
        <v>1.35390405930923E-12</v>
      </c>
      <c r="CM97" s="1">
        <v>1.5130598671626499E-13</v>
      </c>
      <c r="CX97">
        <f>COUNTIF(B97:CW97,"&gt;1")</f>
        <v>0</v>
      </c>
    </row>
    <row r="98" spans="1:102" x14ac:dyDescent="0.2">
      <c r="A98" t="s">
        <v>101</v>
      </c>
      <c r="B98" s="1">
        <v>1.24767492221386E-14</v>
      </c>
      <c r="C98" s="1">
        <v>4.1779625244434002E-14</v>
      </c>
      <c r="D98" s="1">
        <v>-8.4320812297027001E-14</v>
      </c>
      <c r="E98" s="1">
        <v>-3.1605160452566999E-27</v>
      </c>
      <c r="F98">
        <v>0</v>
      </c>
      <c r="G98" s="1">
        <v>-8.8004149839051E-13</v>
      </c>
      <c r="H98" s="1">
        <v>-1.5758324275156301E-15</v>
      </c>
      <c r="I98" s="1">
        <v>6.6852091663664094E-14</v>
      </c>
      <c r="J98" s="1">
        <v>-1.2163596989568899E-13</v>
      </c>
      <c r="K98" s="1">
        <v>4.8070199878222596E-13</v>
      </c>
      <c r="L98" s="1">
        <v>1.1519591604731399E-12</v>
      </c>
      <c r="M98" s="1">
        <v>4.0516482212315699E-14</v>
      </c>
      <c r="N98" s="1">
        <v>2.78100064629819E-14</v>
      </c>
      <c r="O98" s="1">
        <v>2.9368152594497099E-13</v>
      </c>
      <c r="P98" s="1">
        <v>2.2729229260530999E-14</v>
      </c>
      <c r="Q98" s="1">
        <v>5.9629841478674098E-15</v>
      </c>
      <c r="R98" s="1">
        <v>-1.1997554887746599E-13</v>
      </c>
      <c r="S98" s="1">
        <v>1.96012747361925E-14</v>
      </c>
      <c r="T98" s="1">
        <v>3.7565546154430697E-14</v>
      </c>
      <c r="U98" s="1">
        <v>2.2168782696726401E-14</v>
      </c>
      <c r="V98" s="1">
        <v>7.3430805667411202E-15</v>
      </c>
      <c r="W98" s="1">
        <v>4.8793957323175702E-14</v>
      </c>
      <c r="X98" s="1">
        <v>-3.0689746940316101E-13</v>
      </c>
      <c r="Y98" s="1">
        <v>2.2048636853636601E-14</v>
      </c>
      <c r="Z98" s="1">
        <v>-7.0866698593591105E-14</v>
      </c>
      <c r="AA98" s="1">
        <v>-5.0366459442703796E-13</v>
      </c>
      <c r="AB98" s="1">
        <v>1.30940876068913E-14</v>
      </c>
      <c r="AC98" s="1">
        <v>6.2506233910170602E-15</v>
      </c>
      <c r="AD98" s="1">
        <v>-3.4660852175232802E-14</v>
      </c>
      <c r="AE98" s="1">
        <v>4.1629405630546002E-14</v>
      </c>
      <c r="AF98" s="1">
        <v>-2.5539765774416299E-14</v>
      </c>
      <c r="AG98" s="1">
        <v>3.3898229894109897E-14</v>
      </c>
      <c r="AH98" s="1">
        <v>3.2851170179636601E-14</v>
      </c>
      <c r="AI98" s="1">
        <v>-5.4958414191101203E-15</v>
      </c>
      <c r="AJ98" s="1">
        <v>-1.8683075541008099E-14</v>
      </c>
      <c r="AK98" s="1">
        <v>2.2711776157909399E-13</v>
      </c>
      <c r="AL98" s="1">
        <v>3.4713899593229799E-13</v>
      </c>
      <c r="AM98" s="1">
        <v>7.7060001080415199E-13</v>
      </c>
      <c r="AN98" s="1">
        <v>-1.1105640695389799E-14</v>
      </c>
      <c r="AO98" s="1">
        <v>3.2846048745186002E-13</v>
      </c>
      <c r="AP98" s="1">
        <v>1.19536029100854E-13</v>
      </c>
      <c r="AQ98" s="1">
        <v>9.1897915745909103E-14</v>
      </c>
      <c r="AR98" s="1">
        <v>-2.6449897485686201E-13</v>
      </c>
      <c r="AS98" s="1">
        <v>-1.5141304205720801E-14</v>
      </c>
      <c r="AT98" s="1">
        <v>8.2901571298573799E-14</v>
      </c>
      <c r="AU98" s="1">
        <v>-5.7733004902547701E-14</v>
      </c>
      <c r="AV98" s="1">
        <v>1.8681905274647E-12</v>
      </c>
      <c r="AW98" s="1">
        <v>-1.03137063788884E-14</v>
      </c>
      <c r="AX98" s="1">
        <v>-1.9360723432583199E-13</v>
      </c>
      <c r="AY98" s="1">
        <v>1.8918987915359001E-14</v>
      </c>
      <c r="AZ98" s="1">
        <v>-1.3159686595381199E-13</v>
      </c>
      <c r="BA98" s="1">
        <v>-2.1500212583275101E-14</v>
      </c>
      <c r="BB98" s="1">
        <v>1.11702703711759E-13</v>
      </c>
      <c r="BC98" s="1">
        <v>1.7510420609058401E-14</v>
      </c>
      <c r="BD98" s="1">
        <v>-9.2486903964579004E-14</v>
      </c>
      <c r="BE98" s="1">
        <v>-3.7521982469356402E-14</v>
      </c>
      <c r="BF98" s="1">
        <v>-2.2654225637961299E-14</v>
      </c>
      <c r="BG98" s="1">
        <v>1.2003891356271399E-14</v>
      </c>
      <c r="BH98" s="1">
        <v>2.95557934054776E-14</v>
      </c>
      <c r="BI98" s="1">
        <v>5.7520014479040494E-14</v>
      </c>
      <c r="BJ98" s="1">
        <v>1.0601609083712501E-12</v>
      </c>
      <c r="BK98" s="1">
        <v>5.3201598587606502E-13</v>
      </c>
      <c r="BL98" s="1">
        <v>3.2461119137554599E-13</v>
      </c>
      <c r="BM98" s="1">
        <v>-2.54284806232159E-14</v>
      </c>
      <c r="BN98" s="1">
        <v>-1.65851610038952E-13</v>
      </c>
      <c r="BO98" s="1">
        <v>1.51797504695627E-13</v>
      </c>
      <c r="BP98" s="1">
        <v>-3.70141247897549E-14</v>
      </c>
      <c r="BQ98" s="1">
        <v>-5.9651435016630402E-15</v>
      </c>
      <c r="BR98" s="1">
        <v>-9.9697565547291004E-13</v>
      </c>
      <c r="BS98" s="1">
        <v>4.4108388587396597E-14</v>
      </c>
      <c r="BT98" s="1">
        <v>2.2723815049304E-13</v>
      </c>
      <c r="BU98" s="1">
        <v>-1.08882922624356E-13</v>
      </c>
      <c r="BV98" s="1">
        <v>-3.6285378192939198E-14</v>
      </c>
      <c r="BW98" s="1">
        <v>-1.7800664822683601E-14</v>
      </c>
      <c r="BX98" s="1">
        <v>6.3084558440870095E-14</v>
      </c>
      <c r="BY98" s="1">
        <v>1.0457146204280799E-14</v>
      </c>
      <c r="BZ98" s="1">
        <v>-7.4128141868249603E-14</v>
      </c>
      <c r="CA98" s="1">
        <v>-2.86951535125954E-14</v>
      </c>
      <c r="CB98" s="1">
        <v>9.4005748573027997E-14</v>
      </c>
      <c r="CC98" s="1">
        <v>3.9669634972925599E-14</v>
      </c>
      <c r="CD98" s="1">
        <v>3.3022977571554497E-14</v>
      </c>
      <c r="CE98" s="1">
        <v>-3.4157796457291101E-14</v>
      </c>
      <c r="CF98" s="1">
        <v>-5.5583445123341097E-14</v>
      </c>
      <c r="CG98" s="1">
        <v>5.2951210292771403E-13</v>
      </c>
      <c r="CH98" s="1">
        <v>2.4134620428016999E-14</v>
      </c>
      <c r="CI98" s="1">
        <v>-2.31040803791733E-14</v>
      </c>
      <c r="CJ98" s="1">
        <v>4.7177831323236198E-14</v>
      </c>
      <c r="CK98" s="1">
        <v>-1.7491141054605499E-13</v>
      </c>
      <c r="CL98" s="1">
        <v>3.1385224404657202E-13</v>
      </c>
      <c r="CM98" s="1">
        <v>4.4487647661718599E-14</v>
      </c>
      <c r="CN98" s="1">
        <v>1.65017939194392E-13</v>
      </c>
      <c r="CO98" s="1">
        <v>8.0032219433056502E-14</v>
      </c>
      <c r="CP98" s="1">
        <v>-2.7347001293852998E-13</v>
      </c>
      <c r="CX98">
        <f>COUNTIF(B98:CW98,"&gt;1")</f>
        <v>0</v>
      </c>
    </row>
    <row r="99" spans="1:102" x14ac:dyDescent="0.2">
      <c r="A99" t="s">
        <v>109</v>
      </c>
      <c r="B99" s="1">
        <v>4.9247015602165797E-13</v>
      </c>
      <c r="C99" s="1">
        <v>-1.8730903904185701E-12</v>
      </c>
      <c r="D99" s="1">
        <v>-7.91131742429237E-13</v>
      </c>
      <c r="E99" s="1">
        <v>2.1131095291948299E-11</v>
      </c>
      <c r="F99" s="1">
        <v>1.67545815762061E-14</v>
      </c>
      <c r="G99" s="1">
        <v>2.1874554575685301E-11</v>
      </c>
      <c r="H99" s="1">
        <v>2.7672271983469301E-12</v>
      </c>
      <c r="I99" s="1">
        <v>-6.0767974656807797E-13</v>
      </c>
      <c r="J99" s="1">
        <v>-8.7946566702869802E-12</v>
      </c>
      <c r="K99" s="1">
        <v>2.0367535234086899E-13</v>
      </c>
      <c r="L99" s="1">
        <v>2.1492470307376599E-11</v>
      </c>
      <c r="M99" s="1">
        <v>-2.00317289693817E-13</v>
      </c>
      <c r="N99" s="1">
        <v>-7.6505946613327297E-12</v>
      </c>
      <c r="O99" s="1">
        <v>1.0245931405010801E-11</v>
      </c>
      <c r="P99" s="1">
        <v>1.3433883456900401E-11</v>
      </c>
      <c r="Q99" s="1">
        <v>1.6637036015649299E-11</v>
      </c>
      <c r="R99" s="1">
        <v>-1.50409741935799E-11</v>
      </c>
      <c r="S99" s="1">
        <v>4.9075177197703897E-12</v>
      </c>
      <c r="T99" s="1">
        <v>-2.87932929481975E-11</v>
      </c>
      <c r="U99" s="1">
        <v>-5.8971423504327796E-12</v>
      </c>
      <c r="V99" s="1">
        <v>5.1319271850746102E-12</v>
      </c>
      <c r="W99" s="1">
        <v>-1.03954185002381E-12</v>
      </c>
      <c r="X99" s="1">
        <v>9.93178494096855E-13</v>
      </c>
      <c r="Y99" s="1">
        <v>3.4137465279371497E-11</v>
      </c>
      <c r="Z99" s="1">
        <v>-1.21393955096657E-11</v>
      </c>
      <c r="AA99" s="1">
        <v>-4.7784443061185197E-12</v>
      </c>
      <c r="AB99" s="1">
        <v>2.6213068953585899E-12</v>
      </c>
      <c r="AC99" s="1">
        <v>3.5710732029537898E-10</v>
      </c>
      <c r="AD99" s="1">
        <v>3.1451077047126703E-11</v>
      </c>
      <c r="AE99" s="1">
        <v>-9.3428533733597593E-12</v>
      </c>
      <c r="AF99" s="1">
        <v>-8.7661451843604495E-12</v>
      </c>
      <c r="AG99" s="1">
        <v>-2.04959029857024E-11</v>
      </c>
      <c r="AH99" s="1">
        <v>-1.0393584438637999E-11</v>
      </c>
      <c r="AI99" s="1">
        <v>-1.8979461245665799E-11</v>
      </c>
      <c r="AJ99" s="1">
        <v>8.3204005537085499E-12</v>
      </c>
      <c r="AK99" s="1">
        <v>-2.0492462375684401E-12</v>
      </c>
      <c r="AL99" s="1">
        <v>1.38537695997448E-12</v>
      </c>
      <c r="AM99" s="1">
        <v>-2.94691647169293E-12</v>
      </c>
      <c r="AN99" s="1">
        <v>-1.5983722921265801E-10</v>
      </c>
      <c r="AO99" s="1">
        <v>-4.8991738658250402E-14</v>
      </c>
      <c r="AP99" s="1">
        <v>-1.14421197080521E-11</v>
      </c>
      <c r="AQ99" s="1">
        <v>-7.3153912440990202E-12</v>
      </c>
      <c r="AR99" s="1">
        <v>-1.65055031604994E-11</v>
      </c>
      <c r="AS99" s="1">
        <v>3.0871528840552498E-12</v>
      </c>
      <c r="AT99" s="1">
        <v>-1.76655415058425E-11</v>
      </c>
      <c r="AU99" s="1">
        <v>-1.3177371783001399E-11</v>
      </c>
      <c r="AV99" s="1">
        <v>-4.1763341154610402E-12</v>
      </c>
      <c r="AW99" s="1">
        <v>5.9584319872126497E-12</v>
      </c>
      <c r="AX99" s="1">
        <v>2.2460295418546901E-13</v>
      </c>
      <c r="AY99" s="1">
        <v>-6.9118676062764097E-12</v>
      </c>
      <c r="AZ99" s="1">
        <v>4.2296555753696797E-12</v>
      </c>
      <c r="BA99" s="1">
        <v>-2.53696812532115E-11</v>
      </c>
      <c r="BB99" s="1">
        <v>-4.6791111011499104E-12</v>
      </c>
      <c r="BC99" s="1">
        <v>1.2834257001748401E-11</v>
      </c>
      <c r="BD99" s="1">
        <v>5.9222055357792199E-12</v>
      </c>
      <c r="BE99" s="1">
        <v>-1.5296159664888401E-11</v>
      </c>
      <c r="BF99" s="1">
        <v>-4.5298058955296502E-11</v>
      </c>
      <c r="BG99" s="1">
        <v>-7.9241627341403199E-12</v>
      </c>
      <c r="BH99" s="1">
        <v>-7.0119740559780001E-15</v>
      </c>
      <c r="BI99" s="1">
        <v>1.7532991080410701E-12</v>
      </c>
      <c r="BJ99" s="1">
        <v>1.4776087956281401E-11</v>
      </c>
      <c r="BK99" s="1">
        <v>-2.1377688502675401E-11</v>
      </c>
      <c r="BL99" s="1">
        <v>-2.89745612071294E-12</v>
      </c>
      <c r="BM99" s="1">
        <v>-2.2440844376772599E-11</v>
      </c>
      <c r="BN99" s="1">
        <v>5.4370849168056404E-12</v>
      </c>
      <c r="BO99" s="1">
        <v>3.5088028813262498E-13</v>
      </c>
      <c r="BP99" s="1">
        <v>-2.43098779644193E-11</v>
      </c>
      <c r="BQ99" s="1">
        <v>1.99765162147476E-11</v>
      </c>
      <c r="BR99" s="1">
        <v>-1.14918101040593E-11</v>
      </c>
      <c r="BS99" s="1">
        <v>-1.9980185741250301E-11</v>
      </c>
      <c r="BT99" s="1">
        <v>3.4973860179466303E-11</v>
      </c>
      <c r="BU99" s="1">
        <v>-1.2035976893254499E-11</v>
      </c>
      <c r="BV99">
        <v>0</v>
      </c>
      <c r="BW99" s="1">
        <v>7.6965950948348505E-12</v>
      </c>
      <c r="BX99" s="1">
        <v>1.00415897218393E-11</v>
      </c>
      <c r="BY99" s="1">
        <v>4.4552227134826199E-12</v>
      </c>
      <c r="BZ99" s="1">
        <v>2.0673965813712499E-11</v>
      </c>
      <c r="CA99" s="1">
        <v>1.0000270090400299E-12</v>
      </c>
      <c r="CB99" s="1">
        <v>-1.0978812904182999E-11</v>
      </c>
      <c r="CC99" s="1">
        <v>-1.0045658358472699E-11</v>
      </c>
      <c r="CD99" s="1">
        <v>-4.5986512438939495E-13</v>
      </c>
      <c r="CE99" s="1">
        <v>-1.7027836862183499E-13</v>
      </c>
      <c r="CF99" s="1">
        <v>-9.6485001307346796E-12</v>
      </c>
      <c r="CG99" s="1">
        <v>2.9786372593663401E-12</v>
      </c>
      <c r="CH99" s="1">
        <v>-7.1469452074809698E-12</v>
      </c>
      <c r="CI99" s="1">
        <v>-1.8480139477547401E-11</v>
      </c>
      <c r="CJ99" s="1">
        <v>-2.74312834645139E-11</v>
      </c>
      <c r="CK99" s="1">
        <v>2.14581007891444E-11</v>
      </c>
      <c r="CL99" s="1">
        <v>-1.3674744966347199E-11</v>
      </c>
      <c r="CM99" s="1">
        <v>2.26760948620946E-14</v>
      </c>
      <c r="CN99" s="1">
        <v>3.5135248493451199E-12</v>
      </c>
      <c r="CO99" s="1">
        <v>9.1324813001856795E-11</v>
      </c>
      <c r="CP99" s="1">
        <v>-2.3079364264685499E-11</v>
      </c>
      <c r="CQ99" s="1">
        <v>3.4887249137324798E-12</v>
      </c>
      <c r="CR99" s="1">
        <v>-7.3998547344222198E-12</v>
      </c>
      <c r="CS99" s="1">
        <v>-1.6597206860193801E-13</v>
      </c>
      <c r="CT99" s="1">
        <v>-4.3389176148332802E-13</v>
      </c>
      <c r="CU99" s="1">
        <v>-1.33781677423244E-14</v>
      </c>
      <c r="CV99" s="1">
        <v>-1.00381805015632E-11</v>
      </c>
      <c r="CX99">
        <f>COUNTIF(B99:CW99,"&gt;1")</f>
        <v>0</v>
      </c>
    </row>
    <row r="100" spans="1:102" x14ac:dyDescent="0.2">
      <c r="A100" t="s">
        <v>116</v>
      </c>
      <c r="B100" s="1">
        <v>-8.4547116345404406E-15</v>
      </c>
      <c r="C100" s="1">
        <v>-1.9527835034771299E-14</v>
      </c>
      <c r="D100">
        <v>0</v>
      </c>
      <c r="E100" s="1">
        <v>1.67726457862194E-13</v>
      </c>
      <c r="F100" s="1">
        <v>5.0676104103914002E-14</v>
      </c>
      <c r="G100" s="1">
        <v>-9.2985989418573698E-14</v>
      </c>
      <c r="H100" s="1">
        <v>1.2902220401644201E-14</v>
      </c>
      <c r="I100" s="1">
        <v>2.0160064839290799E-14</v>
      </c>
      <c r="J100" s="1">
        <v>-6.6940499338264498E-14</v>
      </c>
      <c r="K100" s="1">
        <v>-3.7703402729521998E-14</v>
      </c>
      <c r="L100" s="1">
        <v>-1.0741467153288E-13</v>
      </c>
      <c r="M100" s="1">
        <v>3.2393166596661998E-29</v>
      </c>
      <c r="N100" s="1">
        <v>-1.6235999312921999E-14</v>
      </c>
      <c r="O100" s="1">
        <v>7.5925590151275807E-15</v>
      </c>
      <c r="P100" s="1">
        <v>6.6473409662287294E-14</v>
      </c>
      <c r="Q100" s="1">
        <v>-6.4053857500601597E-14</v>
      </c>
      <c r="R100" s="1">
        <v>9.7870079673478994E-15</v>
      </c>
      <c r="S100" s="1">
        <v>-1.6228724553349499E-14</v>
      </c>
      <c r="T100" s="1">
        <v>1.88453964355627E-14</v>
      </c>
      <c r="U100" s="1">
        <v>7.01551316391594E-15</v>
      </c>
      <c r="V100" s="1">
        <v>1.0212581767734099E-13</v>
      </c>
      <c r="W100" s="1">
        <v>3.4403709131796599E-14</v>
      </c>
      <c r="X100" s="1">
        <v>1.60971260627096E-13</v>
      </c>
      <c r="Y100" s="1">
        <v>4.6456635363338602E-13</v>
      </c>
      <c r="Z100" s="1">
        <v>-3.3064036373226402E-27</v>
      </c>
      <c r="AA100" s="1">
        <v>2.1486981402310501E-13</v>
      </c>
      <c r="AB100" s="1">
        <v>-6.6777282615283699E-15</v>
      </c>
      <c r="AC100" s="1">
        <v>2.0800677067981299E-13</v>
      </c>
      <c r="AD100" s="1">
        <v>3.67072459641603E-14</v>
      </c>
      <c r="AE100" s="1">
        <v>-5.7402474735974796E-14</v>
      </c>
      <c r="AF100" s="1">
        <v>-2.93699876861345E-15</v>
      </c>
      <c r="AG100" s="1">
        <v>1.9852965227115501E-14</v>
      </c>
      <c r="AH100" s="1">
        <v>-4.6684181535397701E-14</v>
      </c>
      <c r="AI100" s="1">
        <v>5.6221122634403599E-14</v>
      </c>
      <c r="AJ100" s="1">
        <v>-4.5059748456017203E-14</v>
      </c>
      <c r="AK100" s="1">
        <v>-1.2807095867616201E-13</v>
      </c>
      <c r="AL100" s="1">
        <v>1.44500496913148E-13</v>
      </c>
      <c r="AM100" s="1">
        <v>-3.8178218998601798E-14</v>
      </c>
      <c r="AN100" s="1">
        <v>-5.50092258130775E-14</v>
      </c>
      <c r="AO100" s="1">
        <v>-5.1026978958264903E-14</v>
      </c>
      <c r="AP100" s="1">
        <v>1.40819468955341E-14</v>
      </c>
      <c r="AQ100" s="1">
        <v>2.9677695002858199E-14</v>
      </c>
      <c r="AR100" s="1">
        <v>-2.4328475316110102E-13</v>
      </c>
      <c r="AS100" s="1">
        <v>1.4883948833542199E-14</v>
      </c>
      <c r="AT100" s="1">
        <v>-9.4989691958642698E-14</v>
      </c>
      <c r="AU100" s="1">
        <v>-3.5402608938868099E-16</v>
      </c>
      <c r="AV100" s="1">
        <v>2.1114212396083501E-13</v>
      </c>
      <c r="AW100" s="1">
        <v>-1.7399981679772101E-13</v>
      </c>
      <c r="AX100" s="1">
        <v>3.2554152911418999E-14</v>
      </c>
      <c r="AY100" s="1">
        <v>1.56812242133675E-14</v>
      </c>
      <c r="AZ100" s="1">
        <v>-5.8855670434966794E-14</v>
      </c>
      <c r="BA100" s="1">
        <v>-1.5233379382958101E-13</v>
      </c>
      <c r="BB100" s="1">
        <v>-1.2408819733418399E-13</v>
      </c>
      <c r="BC100" s="1">
        <v>1.44518387955867E-12</v>
      </c>
      <c r="BD100" s="1">
        <v>9.0362282508490603E-13</v>
      </c>
      <c r="BE100" s="1">
        <v>5.2497475449119602E-14</v>
      </c>
      <c r="BF100" s="1">
        <v>2.9798872117684199E-13</v>
      </c>
      <c r="BG100" s="1">
        <v>1.23198821677283E-13</v>
      </c>
      <c r="BH100" s="1">
        <v>-1.5784608821447001E-14</v>
      </c>
      <c r="BI100" s="1">
        <v>1.2867836924833E-13</v>
      </c>
      <c r="BJ100" s="1">
        <v>1.0647195879902101E-13</v>
      </c>
      <c r="BK100" s="1">
        <v>-9.93797407980976E-15</v>
      </c>
      <c r="BL100" s="1">
        <v>-1.86003043240809E-13</v>
      </c>
      <c r="BM100" s="1">
        <v>1.8824629644945699E-14</v>
      </c>
      <c r="BN100" s="1">
        <v>2.16446005480035E-13</v>
      </c>
      <c r="BO100" s="1">
        <v>-3.5605674452540202E-14</v>
      </c>
      <c r="BP100" s="1">
        <v>-2.48503703465528E-29</v>
      </c>
      <c r="BQ100" s="1">
        <v>4.9009482108510199E-14</v>
      </c>
      <c r="BR100" s="1">
        <v>-2.11404562051611E-15</v>
      </c>
      <c r="BS100" s="1">
        <v>-3.02887647400433E-14</v>
      </c>
      <c r="BT100" s="1">
        <v>-5.6850016941462604E-14</v>
      </c>
      <c r="BU100" s="1">
        <v>6.0837154773618703E-14</v>
      </c>
      <c r="BV100" s="1">
        <v>6.4244352069203295E-14</v>
      </c>
      <c r="BW100" s="1">
        <v>-3.7712697334743102E-14</v>
      </c>
      <c r="BX100" s="1">
        <v>-4.2600293498041098E-14</v>
      </c>
      <c r="BY100" s="1">
        <v>1.5808099180663901E-14</v>
      </c>
      <c r="BZ100" s="1">
        <v>2.4313777023874501E-14</v>
      </c>
      <c r="CA100" s="1">
        <v>-7.0893326098344898E-15</v>
      </c>
      <c r="CB100" s="1">
        <v>2.4534865889308601E-14</v>
      </c>
      <c r="CC100" s="1">
        <v>1.9509464334222299E-13</v>
      </c>
      <c r="CD100" s="1">
        <v>1.6582568918476998E-14</v>
      </c>
      <c r="CE100" s="1">
        <v>-1.05824376795719E-13</v>
      </c>
      <c r="CF100" s="1">
        <v>7.4311581099039897E-14</v>
      </c>
      <c r="CG100" s="1">
        <v>-3.1569430751903198E-13</v>
      </c>
      <c r="CH100" s="1">
        <v>3.3221742059106803E-14</v>
      </c>
      <c r="CI100" s="1">
        <v>2.4769287665944001E-14</v>
      </c>
      <c r="CX100">
        <f>COUNTIF(B100:CW100,"&gt;1")</f>
        <v>0</v>
      </c>
    </row>
    <row r="101" spans="1:102" x14ac:dyDescent="0.2">
      <c r="A101" t="s">
        <v>117</v>
      </c>
      <c r="B101" s="1">
        <v>-2.9148148589579299E-14</v>
      </c>
      <c r="C101" s="1">
        <v>-6.3162382879493103E-14</v>
      </c>
      <c r="D101">
        <v>0</v>
      </c>
      <c r="E101" s="1">
        <v>-9.9619035739323696E-14</v>
      </c>
      <c r="F101" s="1">
        <v>-1.1438001788858499E-13</v>
      </c>
      <c r="G101" s="1">
        <v>3.1250465706551901E-14</v>
      </c>
      <c r="H101" s="1">
        <v>2.3410897684134E-13</v>
      </c>
      <c r="I101" s="1">
        <v>1.36761924701169E-14</v>
      </c>
      <c r="J101" s="1">
        <v>4.4600034824373903E-16</v>
      </c>
      <c r="K101" s="1">
        <v>2.6439398100047701E-14</v>
      </c>
      <c r="L101" s="1">
        <v>-2.4151236290418301E-14</v>
      </c>
      <c r="M101" s="1">
        <v>4.4394904248774597E-15</v>
      </c>
      <c r="N101" s="1">
        <v>1.8623473367283401E-13</v>
      </c>
      <c r="O101" s="1">
        <v>-8.3849722450277804E-15</v>
      </c>
      <c r="P101" s="1">
        <v>-2.08390201866644E-14</v>
      </c>
      <c r="Q101" s="1">
        <v>-3.8469412162202297E-15</v>
      </c>
      <c r="R101" s="1">
        <v>5.9208082563838604E-12</v>
      </c>
      <c r="S101" s="1">
        <v>1.0816602703922299E-14</v>
      </c>
      <c r="T101" s="1">
        <v>-9.5807580005058802E-15</v>
      </c>
      <c r="U101" s="1">
        <v>9.7648607205953304E-14</v>
      </c>
      <c r="V101" s="1">
        <v>-7.1864242384404494E-15</v>
      </c>
      <c r="W101" s="1">
        <v>1.10142075648102E-13</v>
      </c>
      <c r="X101" s="1">
        <v>-3.2467475721184301E-14</v>
      </c>
      <c r="Y101" s="1">
        <v>1.11303050161218E-13</v>
      </c>
      <c r="Z101" s="1">
        <v>9.3320343902805295E-15</v>
      </c>
      <c r="AA101" s="1">
        <v>-1.32187150480365E-11</v>
      </c>
      <c r="AB101" s="1">
        <v>9.7769202017755102E-14</v>
      </c>
      <c r="AC101" s="1">
        <v>6.7716183332602905E-14</v>
      </c>
      <c r="AD101" s="1">
        <v>-7.8259717619281805E-14</v>
      </c>
      <c r="AE101" s="1">
        <v>-3.1048411309100498E-14</v>
      </c>
      <c r="AF101" s="1">
        <v>2.29906592462808E-12</v>
      </c>
      <c r="AG101" s="1">
        <v>4.1756322861108703E-14</v>
      </c>
      <c r="AH101" s="1">
        <v>4.4369407148014203E-14</v>
      </c>
      <c r="AI101" s="1">
        <v>-9.9894624627638907E-13</v>
      </c>
      <c r="AJ101" s="1">
        <v>1.00329769630014E-13</v>
      </c>
      <c r="AK101" s="1">
        <v>-7.9321712019197004E-14</v>
      </c>
      <c r="AL101" s="1">
        <v>-7.7135448962441694E-14</v>
      </c>
      <c r="AM101" s="1">
        <v>3.1355810327168799E-13</v>
      </c>
      <c r="AN101" s="1">
        <v>1.3170336259659E-13</v>
      </c>
      <c r="AO101" s="1">
        <v>3.8645259419569398E-14</v>
      </c>
      <c r="AP101" s="1">
        <v>-2.8679136602119002E-14</v>
      </c>
      <c r="AQ101" s="1">
        <v>5.7029299840374296E-14</v>
      </c>
      <c r="AR101" s="1">
        <v>-6.82033396035855E-14</v>
      </c>
      <c r="AS101" s="1">
        <v>1.76755798612245E-13</v>
      </c>
      <c r="AT101" s="1">
        <v>2.2119723938270499E-14</v>
      </c>
      <c r="AU101" s="1">
        <v>-4.3699137629435699E-13</v>
      </c>
      <c r="AV101" s="1">
        <v>-4.8188614102214996E-13</v>
      </c>
      <c r="AW101" s="1">
        <v>9.3528008192415202E-14</v>
      </c>
      <c r="AX101" s="1">
        <v>3.6422870495144298E-14</v>
      </c>
      <c r="AY101" s="1">
        <v>-1.8020775786156802E-14</v>
      </c>
      <c r="AZ101" s="1">
        <v>7.8883806626442797E-14</v>
      </c>
      <c r="BA101" s="1">
        <v>2.8792962255243702E-14</v>
      </c>
      <c r="BB101" s="1">
        <v>3.5804873352668397E-15</v>
      </c>
      <c r="BC101" s="1">
        <v>7.4916517791756303E-14</v>
      </c>
      <c r="BD101" s="1">
        <v>1.6192776249501601E-13</v>
      </c>
      <c r="BE101" s="1">
        <v>5.9773497638666499E-14</v>
      </c>
      <c r="BF101" s="1">
        <v>8.3585531359521695E-14</v>
      </c>
      <c r="BG101" s="1">
        <v>1.1213488977754799E-12</v>
      </c>
      <c r="BH101" s="1">
        <v>8.2563215833637104E-14</v>
      </c>
      <c r="BI101" s="1">
        <v>-3.2406788473581097E-14</v>
      </c>
      <c r="BJ101" s="1">
        <v>1.62696688956293E-13</v>
      </c>
      <c r="BK101" s="1">
        <v>1.1848137112237199E-13</v>
      </c>
      <c r="BL101" s="1">
        <v>1.9239622545233601E-13</v>
      </c>
      <c r="BM101" s="1">
        <v>-1.38368629347191E-13</v>
      </c>
      <c r="BN101" s="1">
        <v>3.04940378262384E-13</v>
      </c>
      <c r="BO101" s="1">
        <v>-1.9779120834831701E-14</v>
      </c>
      <c r="BP101" s="1">
        <v>-3.2197490372452903E-14</v>
      </c>
      <c r="BQ101" s="1">
        <v>1.0626552888825E-13</v>
      </c>
      <c r="BR101" s="1">
        <v>-2.5736057022250001E-14</v>
      </c>
      <c r="BS101" s="1">
        <v>-5.2816152594814398E-13</v>
      </c>
      <c r="BT101" s="1">
        <v>2.1295242934195101E-13</v>
      </c>
      <c r="BU101" s="1">
        <v>-9.2026525065720306E-14</v>
      </c>
      <c r="BV101" s="1">
        <v>2.9829965074824098E-14</v>
      </c>
      <c r="BW101" s="1">
        <v>8.2901435815192204E-14</v>
      </c>
      <c r="BX101" s="1">
        <v>-4.7263051096222802E-15</v>
      </c>
      <c r="BY101" s="1">
        <v>7.6345739487482202E-13</v>
      </c>
      <c r="BZ101" s="1">
        <v>-3.2291827555984402E-13</v>
      </c>
      <c r="CA101" s="1">
        <v>3.31882126382806E-14</v>
      </c>
      <c r="CB101" s="1">
        <v>-3.0429364394080997E-14</v>
      </c>
      <c r="CC101" s="1">
        <v>9.9036193146136796E-14</v>
      </c>
      <c r="CD101" s="1">
        <v>8.0682974850202702E-14</v>
      </c>
      <c r="CE101" s="1">
        <v>-4.4543143212857399E-14</v>
      </c>
      <c r="CF101" s="1">
        <v>-1.3994452331162999E-15</v>
      </c>
      <c r="CG101" s="1">
        <v>-1.8390848779045699E-14</v>
      </c>
      <c r="CH101" s="1">
        <v>3.3232424640912199E-15</v>
      </c>
      <c r="CI101" s="1">
        <v>1.4588818229403101E-13</v>
      </c>
      <c r="CJ101" s="1">
        <v>6.3357912894704094E-14</v>
      </c>
      <c r="CK101" s="1">
        <v>-3.41112619763772E-14</v>
      </c>
      <c r="CL101" s="1">
        <v>4.0950729703703899E-15</v>
      </c>
      <c r="CM101" s="1">
        <v>-4.6964226402818302E-14</v>
      </c>
      <c r="CN101" s="1">
        <v>1.4656837499578599E-14</v>
      </c>
      <c r="CO101" s="1">
        <v>2.8149532053608199E-14</v>
      </c>
      <c r="CX101">
        <f>COUNTIF(B101:CW101,"&gt;1")</f>
        <v>0</v>
      </c>
    </row>
    <row r="102" spans="1:102" x14ac:dyDescent="0.2">
      <c r="A102" t="s">
        <v>118</v>
      </c>
      <c r="B102" s="1">
        <v>-1.9210542676172401E-14</v>
      </c>
      <c r="C102" s="1">
        <v>6.8602988891633003E-15</v>
      </c>
      <c r="D102" s="1">
        <v>-3.5534758572125697E-14</v>
      </c>
      <c r="E102" s="1">
        <v>1.41775369934782E-12</v>
      </c>
      <c r="F102" s="1">
        <v>-1.87384060446575E-13</v>
      </c>
      <c r="G102" s="1">
        <v>3.3134992597757502E-15</v>
      </c>
      <c r="H102" s="1">
        <v>3.7372982005981803E-15</v>
      </c>
      <c r="I102" s="1">
        <v>1.20603497082278E-13</v>
      </c>
      <c r="J102" s="1">
        <v>-3.3322827393377598E-12</v>
      </c>
      <c r="K102" s="1">
        <v>-3.9426040039055698E-14</v>
      </c>
      <c r="L102" s="1">
        <v>2.13999656960295E-13</v>
      </c>
      <c r="M102" s="1">
        <v>3.2568198654125902E-13</v>
      </c>
      <c r="N102" s="1">
        <v>-1.4487690869389E-30</v>
      </c>
      <c r="O102" s="1">
        <v>-4.3124081249988501E-14</v>
      </c>
      <c r="P102" s="1">
        <v>3.9804984383502303E-14</v>
      </c>
      <c r="Q102" s="1">
        <v>-1.13779683348313E-13</v>
      </c>
      <c r="R102" s="1">
        <v>-1.9048401873174601E-16</v>
      </c>
      <c r="S102">
        <v>0</v>
      </c>
      <c r="T102" s="1">
        <v>5.8087003765437399E-15</v>
      </c>
      <c r="U102" s="1">
        <v>6.3117528012329103E-15</v>
      </c>
      <c r="V102" s="1">
        <v>4.21910165961432E-13</v>
      </c>
      <c r="W102" s="1">
        <v>2.1139422467845201E-14</v>
      </c>
      <c r="X102" s="1">
        <v>1.5219092573138201E-13</v>
      </c>
      <c r="Y102" s="1">
        <v>7.4014147391698797E-15</v>
      </c>
      <c r="Z102" s="1">
        <v>4.4932326682103398E-15</v>
      </c>
      <c r="AA102" s="1">
        <v>1.1267790829843099E-13</v>
      </c>
      <c r="AB102" s="1">
        <v>-1.38592471886206E-13</v>
      </c>
      <c r="AC102" s="1">
        <v>-4.7556644513220699E-14</v>
      </c>
      <c r="AD102" s="1">
        <v>4.8734060180424302E-14</v>
      </c>
      <c r="AE102" s="1">
        <v>-1.19820933279505E-14</v>
      </c>
      <c r="AF102" s="1">
        <v>9.8073171967080799E-14</v>
      </c>
      <c r="AG102" s="1">
        <v>2.6149154080723001E-13</v>
      </c>
      <c r="AH102" s="1">
        <v>-2.3127001812276501E-14</v>
      </c>
      <c r="AI102" s="1">
        <v>-8.8596151173181501E-15</v>
      </c>
      <c r="AJ102" s="1">
        <v>5.4986375009483399E-14</v>
      </c>
      <c r="AK102" s="1">
        <v>6.80656559136492E-15</v>
      </c>
      <c r="AL102" s="1">
        <v>1.3209885841568E-13</v>
      </c>
      <c r="AM102" s="1">
        <v>-2.7729304068046302E-13</v>
      </c>
      <c r="AN102" s="1">
        <v>-2.51745963515645E-14</v>
      </c>
      <c r="AO102" s="1">
        <v>-1.7387914766308E-13</v>
      </c>
      <c r="AP102" s="1">
        <v>6.1034913472053304E-14</v>
      </c>
      <c r="AQ102" s="1">
        <v>1.0464686472784E-14</v>
      </c>
      <c r="AR102" s="1">
        <v>1.1360053988704E-13</v>
      </c>
      <c r="AS102" s="1">
        <v>3.41766005891526E-14</v>
      </c>
      <c r="AT102" s="1">
        <v>1.9056831951798101E-13</v>
      </c>
      <c r="AU102" s="1">
        <v>-3.2218956642329802E-13</v>
      </c>
      <c r="AV102" s="1">
        <v>-9.6290583971828292E-15</v>
      </c>
      <c r="AW102" s="1">
        <v>-6.4655587912333002E-14</v>
      </c>
      <c r="AX102" s="1">
        <v>1.32408792259808E-13</v>
      </c>
      <c r="AY102" s="1">
        <v>-1.14205208073194E-15</v>
      </c>
      <c r="AZ102" s="1">
        <v>-1.95298751609365E-13</v>
      </c>
      <c r="BA102" s="1">
        <v>2.8078128949563901E-14</v>
      </c>
      <c r="BB102" s="1">
        <v>-3.0015231331483898E-14</v>
      </c>
      <c r="BC102" s="1">
        <v>8.6063686167795098E-15</v>
      </c>
      <c r="BD102" s="1">
        <v>-8.3520009367675798E-14</v>
      </c>
      <c r="BE102" s="1">
        <v>-4.9999899946318401E-14</v>
      </c>
      <c r="BF102" s="1">
        <v>-1.9556351522008201E-14</v>
      </c>
      <c r="BG102" s="1">
        <v>-3.84056841297412E-14</v>
      </c>
      <c r="BH102" s="1">
        <v>-2.8467051086453098E-13</v>
      </c>
      <c r="BI102" s="1">
        <v>5.0748015393524502E-14</v>
      </c>
      <c r="BJ102" s="1">
        <v>-2.5482778506296402E-13</v>
      </c>
      <c r="BK102" s="1">
        <v>1.2428440979909899E-13</v>
      </c>
      <c r="BL102" s="1">
        <v>-1.74843930011463E-14</v>
      </c>
      <c r="BM102" s="1">
        <v>2.70387494944672E-15</v>
      </c>
      <c r="BN102" s="1">
        <v>4.1825613443063801E-14</v>
      </c>
      <c r="BO102" s="1">
        <v>-8.8890370096625095E-14</v>
      </c>
      <c r="BP102" s="1">
        <v>6.7189364238355996E-15</v>
      </c>
      <c r="BQ102" s="1">
        <v>-2.3832277170358901E-13</v>
      </c>
      <c r="BR102" s="1">
        <v>5.9161531254926196E-29</v>
      </c>
      <c r="BS102" s="1">
        <v>1.7309962869056301E-13</v>
      </c>
      <c r="BT102" s="1">
        <v>-1.1139599470656001E-13</v>
      </c>
      <c r="BU102" s="1">
        <v>6.0112738330009504E-14</v>
      </c>
      <c r="BV102" s="1">
        <v>-2.81206615879055E-13</v>
      </c>
      <c r="BW102" s="1">
        <v>7.6370019177010097E-14</v>
      </c>
      <c r="BX102" s="1">
        <v>1.98501313075365E-14</v>
      </c>
      <c r="BY102" s="1">
        <v>-2.9757907914219002E-13</v>
      </c>
      <c r="BZ102" s="1">
        <v>-8.8382932180189904E-14</v>
      </c>
      <c r="CA102" s="1">
        <v>-1.0793718087935E-13</v>
      </c>
      <c r="CB102" s="1">
        <v>-2.3086250164132699E-14</v>
      </c>
      <c r="CC102" s="1">
        <v>-1.2649330729017799E-13</v>
      </c>
      <c r="CD102" s="1">
        <v>-3.2700375198607702E-13</v>
      </c>
      <c r="CE102" s="1">
        <v>4.1341888619891302E-14</v>
      </c>
      <c r="CF102" s="1">
        <v>1.8284046221542001E-14</v>
      </c>
      <c r="CX102">
        <f>COUNTIF(B102:CW102,"&gt;1")</f>
        <v>0</v>
      </c>
    </row>
    <row r="103" spans="1:102" x14ac:dyDescent="0.2">
      <c r="A103" t="s">
        <v>119</v>
      </c>
      <c r="B103" s="1">
        <v>4.5956141082271503E-13</v>
      </c>
      <c r="C103" s="1">
        <v>-4.7043907817204802E-14</v>
      </c>
      <c r="D103" s="1">
        <v>1.05186707488211E-13</v>
      </c>
      <c r="E103" s="1">
        <v>-7.4176197940121301E-14</v>
      </c>
      <c r="F103" s="1">
        <v>3.8939236896841796E-15</v>
      </c>
      <c r="G103" s="1">
        <v>-1.8989616688384599E-13</v>
      </c>
      <c r="H103" s="1">
        <v>-2.7284674577521302E-13</v>
      </c>
      <c r="I103" s="1">
        <v>1.9273435934936E-13</v>
      </c>
      <c r="J103">
        <v>0</v>
      </c>
      <c r="K103" s="1">
        <v>1.17327486179233E-14</v>
      </c>
      <c r="L103" s="1">
        <v>-3.5282294525146497E-13</v>
      </c>
      <c r="M103" s="1">
        <v>-5.7123922304918205E-14</v>
      </c>
      <c r="N103" s="1">
        <v>7.7168287528364494E-14</v>
      </c>
      <c r="O103" s="1">
        <v>1.27963197638093E-14</v>
      </c>
      <c r="P103" s="1">
        <v>-5.3728099291032501E-14</v>
      </c>
      <c r="Q103" s="1">
        <v>-5.9343909210767403E-15</v>
      </c>
      <c r="R103" s="1">
        <v>1.3326905541418099E-14</v>
      </c>
      <c r="S103" s="1">
        <v>-5.5230795003761002E-14</v>
      </c>
      <c r="T103" s="1">
        <v>-1.18377180579467E-14</v>
      </c>
      <c r="U103" s="1">
        <v>2.0507301162425699E-14</v>
      </c>
      <c r="V103" s="1">
        <v>1.1775558100534E-13</v>
      </c>
      <c r="W103" s="1">
        <v>1.8279224827454199E-13</v>
      </c>
      <c r="X103" s="1">
        <v>1.09833887189324E-13</v>
      </c>
      <c r="Y103" s="1">
        <v>-4.6414334180216502E-14</v>
      </c>
      <c r="Z103" s="1">
        <v>-5.9306919894956406E-14</v>
      </c>
      <c r="AA103" s="1">
        <v>-2.0936638419063001E-13</v>
      </c>
      <c r="AB103" s="1">
        <v>5.6978027181481797E-15</v>
      </c>
      <c r="AC103" s="1">
        <v>1.2586800015533199E-13</v>
      </c>
      <c r="AD103" s="1">
        <v>2.77621301082704E-14</v>
      </c>
      <c r="AE103" s="1">
        <v>-4.7371895254048001E-15</v>
      </c>
      <c r="AF103" s="1">
        <v>-6.38580856640035E-14</v>
      </c>
      <c r="AG103" s="1">
        <v>8.59057674111324E-14</v>
      </c>
      <c r="AH103" s="1">
        <v>2.1380020607963101E-13</v>
      </c>
      <c r="AI103" s="1">
        <v>7.2683468408274201E-15</v>
      </c>
      <c r="AJ103" s="1">
        <v>1.8066705994333699E-13</v>
      </c>
      <c r="AK103" s="1">
        <v>3.7416622522723002E-15</v>
      </c>
      <c r="AL103" s="1">
        <v>-2.2244972357745E-14</v>
      </c>
      <c r="AM103" s="1">
        <v>2.5661323673001602E-13</v>
      </c>
      <c r="AN103" s="1">
        <v>-3.0539227624348699E-14</v>
      </c>
      <c r="AO103" s="1">
        <v>-2.5729766986575499E-14</v>
      </c>
      <c r="AP103" s="1">
        <v>5.9364645767177803E-15</v>
      </c>
      <c r="AQ103" s="1">
        <v>7.9180927026844306E-14</v>
      </c>
      <c r="AR103" s="1">
        <v>4.5507451143272001E-14</v>
      </c>
      <c r="AS103" s="1">
        <v>-4.3349296961249398E-14</v>
      </c>
      <c r="AT103" s="1">
        <v>1.2615953410666701E-13</v>
      </c>
      <c r="AU103" s="1">
        <v>-8.1338008079220501E-15</v>
      </c>
      <c r="AV103" s="1">
        <v>-1.0656318393659799E-14</v>
      </c>
      <c r="AW103" s="1">
        <v>-2.5805590893709201E-14</v>
      </c>
      <c r="AX103" s="1">
        <v>-6.9296071843158895E-14</v>
      </c>
      <c r="AY103" s="1">
        <v>-9.5352386597207002E-14</v>
      </c>
      <c r="AZ103" s="1">
        <v>7.2058597316994501E-15</v>
      </c>
      <c r="BA103" s="1">
        <v>-3.2168657522899302E-13</v>
      </c>
      <c r="BB103" s="1">
        <v>-1.1113665467565E-13</v>
      </c>
      <c r="BC103" s="1">
        <v>-3.0367317909917801E-13</v>
      </c>
      <c r="BD103" s="1">
        <v>6.6059946895513798E-16</v>
      </c>
      <c r="BE103" s="1">
        <v>-1.29884699183716E-14</v>
      </c>
      <c r="BF103" s="1">
        <v>-3.7744932951793102E-14</v>
      </c>
      <c r="BG103" s="1">
        <v>-5.2627241452727498E-14</v>
      </c>
      <c r="BH103" s="1">
        <v>-6.0825524609504205E-14</v>
      </c>
      <c r="BI103" s="1">
        <v>-1.5767816832167199E-14</v>
      </c>
      <c r="BJ103" s="1">
        <v>-5.6193632020514804E-13</v>
      </c>
      <c r="BK103" s="1">
        <v>-8.0289512072687806E-14</v>
      </c>
      <c r="BL103" s="1">
        <v>2.11805311614783E-14</v>
      </c>
      <c r="BM103" s="1">
        <v>1.3902466322629599E-13</v>
      </c>
      <c r="BN103" s="1">
        <v>-4.7541915483740697E-14</v>
      </c>
      <c r="BO103" s="1">
        <v>-2.5640101755129099E-14</v>
      </c>
      <c r="BP103" s="1">
        <v>-3.3831088484292797E-14</v>
      </c>
      <c r="BQ103" s="1">
        <v>5.4586106793311103E-15</v>
      </c>
      <c r="BR103" s="1">
        <v>-8.8649747292015198E-14</v>
      </c>
      <c r="BS103" s="1">
        <v>-7.2780572425623305E-14</v>
      </c>
      <c r="BT103" s="1">
        <v>9.7990889211476397E-14</v>
      </c>
      <c r="BU103" s="1">
        <v>-3.4477043582450102E-14</v>
      </c>
      <c r="BV103" s="1">
        <v>2.7217078886372001E-14</v>
      </c>
      <c r="BW103" s="1">
        <v>-1.04317819217791E-13</v>
      </c>
      <c r="BX103" s="1">
        <v>1.64395075499725E-13</v>
      </c>
      <c r="BY103" s="1">
        <v>4.2637512706096997E-14</v>
      </c>
      <c r="BZ103" s="1">
        <v>2.6931349522380699E-14</v>
      </c>
      <c r="CA103" s="1">
        <v>-2.3205451433747001E-14</v>
      </c>
      <c r="CB103" s="1">
        <v>5.3434903310235499E-14</v>
      </c>
      <c r="CC103" s="1">
        <v>-3.9989203827871102E-13</v>
      </c>
      <c r="CD103" s="1">
        <v>2.3074630708018298E-15</v>
      </c>
      <c r="CE103" s="1">
        <v>5.9104812761095699E-16</v>
      </c>
      <c r="CF103" s="1">
        <v>-2.5426573825720898E-13</v>
      </c>
      <c r="CG103" s="1">
        <v>-7.4665778916894496E-14</v>
      </c>
      <c r="CH103" s="1">
        <v>7.4623259616329303E-14</v>
      </c>
      <c r="CI103" s="1">
        <v>-5.0613809712391002E-14</v>
      </c>
      <c r="CJ103" s="1">
        <v>-4.0954202548430603E-14</v>
      </c>
      <c r="CK103" s="1">
        <v>-1.53732020636135E-14</v>
      </c>
      <c r="CL103" s="1">
        <v>-9.9174293617813305E-14</v>
      </c>
      <c r="CM103" s="1">
        <v>-8.1918738777157803E-15</v>
      </c>
      <c r="CN103" s="1">
        <v>3.8626205861990202E-14</v>
      </c>
      <c r="CX103">
        <f>COUNTIF(B103:CW103,"&gt;1")</f>
        <v>0</v>
      </c>
    </row>
    <row r="104" spans="1:102" x14ac:dyDescent="0.2">
      <c r="A104" t="s">
        <v>121</v>
      </c>
      <c r="B104" s="1">
        <v>1.16587069140483E-13</v>
      </c>
      <c r="C104" s="1">
        <v>-1.72493227608738E-14</v>
      </c>
      <c r="D104" s="1">
        <v>2.3527035400963798E-13</v>
      </c>
      <c r="E104" s="1">
        <v>-2.1089730515342101E-15</v>
      </c>
      <c r="F104" s="1">
        <v>2.1925275160980601E-14</v>
      </c>
      <c r="G104" s="1">
        <v>3.5240555164756299E-14</v>
      </c>
      <c r="H104" s="1">
        <v>-3.0162804151617502E-14</v>
      </c>
      <c r="I104" s="1">
        <v>-7.2111156923803996E-14</v>
      </c>
      <c r="J104" s="1">
        <v>2.2015823892078901E-14</v>
      </c>
      <c r="K104" s="1">
        <v>-2.82867486857609E-14</v>
      </c>
      <c r="L104" s="1">
        <v>-5.7438221074229001E-14</v>
      </c>
      <c r="M104" s="1">
        <v>1.8267419677958799E-14</v>
      </c>
      <c r="N104" s="1">
        <v>-1.7715012982549501E-30</v>
      </c>
      <c r="O104" s="1">
        <v>-3.6312261595796402E-14</v>
      </c>
      <c r="P104">
        <v>0</v>
      </c>
      <c r="Q104" s="1">
        <v>2.8907001367337898E-15</v>
      </c>
      <c r="R104" s="1">
        <v>9.52586704672018E-14</v>
      </c>
      <c r="S104" s="1">
        <v>1.6253281253684799E-14</v>
      </c>
      <c r="T104" s="1">
        <v>9.6652570753704797E-14</v>
      </c>
      <c r="U104" s="1">
        <v>-1.81142226342331E-14</v>
      </c>
      <c r="V104" s="1">
        <v>1.3937494839132699E-13</v>
      </c>
      <c r="W104" s="1">
        <v>-6.7432881108206802E-14</v>
      </c>
      <c r="X104" s="1">
        <v>-3.76406599631083E-14</v>
      </c>
      <c r="Y104" s="1">
        <v>1.9010375524067001E-15</v>
      </c>
      <c r="Z104" s="1">
        <v>-3.2636796064914601E-13</v>
      </c>
      <c r="AA104" s="1">
        <v>-3.1978796144003802E-14</v>
      </c>
      <c r="AB104" s="1">
        <v>2.1783673044267401E-13</v>
      </c>
      <c r="AC104" s="1">
        <v>4.3056293976738902E-14</v>
      </c>
      <c r="AD104" s="1">
        <v>6.3308737217665105E-14</v>
      </c>
      <c r="AE104" s="1">
        <v>1.2632429747331499E-12</v>
      </c>
      <c r="AF104" s="1">
        <v>-1.00789758956909E-14</v>
      </c>
      <c r="AG104" s="1">
        <v>-5.3421590817722901E-14</v>
      </c>
      <c r="AH104" s="1">
        <v>-5.9573430079144199E-14</v>
      </c>
      <c r="AI104" s="1">
        <v>2.45813781693799E-16</v>
      </c>
      <c r="AJ104" s="1">
        <v>-1.5813052320696401E-14</v>
      </c>
      <c r="AK104" s="1">
        <v>-1.56735230834558E-13</v>
      </c>
      <c r="AL104" s="1">
        <v>2.8343437007634001E-14</v>
      </c>
      <c r="AM104" s="1">
        <v>-4.2571685377701302E-14</v>
      </c>
      <c r="AN104" s="1">
        <v>2.6246666528634798E-13</v>
      </c>
      <c r="AO104" s="1">
        <v>6.7240644169759999E-14</v>
      </c>
      <c r="AP104" s="1">
        <v>1.1745691052937999E-13</v>
      </c>
      <c r="AQ104" s="1">
        <v>-4.3234187666368001E-13</v>
      </c>
      <c r="AR104" s="1">
        <v>2.46585947277649E-14</v>
      </c>
      <c r="AS104" s="1">
        <v>6.2834517962125199E-15</v>
      </c>
      <c r="AT104" s="1">
        <v>1.18720361118159E-14</v>
      </c>
      <c r="AU104" s="1">
        <v>8.8005665128924106E-15</v>
      </c>
      <c r="AV104" s="1">
        <v>3.6730943911851899E-14</v>
      </c>
      <c r="AW104" s="1">
        <v>1.9603411498766701E-12</v>
      </c>
      <c r="AX104" s="1">
        <v>-9.9005522715452296E-14</v>
      </c>
      <c r="AY104" s="1">
        <v>-8.9632058020178104E-14</v>
      </c>
      <c r="AZ104" s="1">
        <v>-2.87870004517924E-13</v>
      </c>
      <c r="BA104" s="1">
        <v>1.58188244624065E-13</v>
      </c>
      <c r="BB104" s="1">
        <v>-3.6635993890799598E-14</v>
      </c>
      <c r="BC104" s="1">
        <v>8.61438247121934E-14</v>
      </c>
      <c r="BD104" s="1">
        <v>-1.54143476370408E-13</v>
      </c>
      <c r="BE104" s="1">
        <v>1.9041637362113501E-11</v>
      </c>
      <c r="BF104" s="1">
        <v>-2.8310660675314699E-14</v>
      </c>
      <c r="BG104" s="1">
        <v>-6.0680181089768497E-15</v>
      </c>
      <c r="BH104" s="1">
        <v>-5.5573757762220003E-15</v>
      </c>
      <c r="BI104" s="1">
        <v>-2.9631854067828901E-14</v>
      </c>
      <c r="BJ104" s="1">
        <v>-1.1850886294605701E-13</v>
      </c>
      <c r="BK104" s="1">
        <v>-7.89424570745612E-15</v>
      </c>
      <c r="BL104" s="1">
        <v>2.30303564741689E-15</v>
      </c>
      <c r="BM104" s="1">
        <v>-1.0048355083572E-13</v>
      </c>
      <c r="BN104" s="1">
        <v>-2.2004310433858599E-14</v>
      </c>
      <c r="BO104" s="1">
        <v>2.1139881730483599E-13</v>
      </c>
      <c r="BP104" s="1">
        <v>2.9690868144997398E-13</v>
      </c>
      <c r="BQ104" s="1">
        <v>-1.3010101663662E-14</v>
      </c>
      <c r="BR104" s="1">
        <v>2.44853960256307E-14</v>
      </c>
      <c r="BS104" s="1">
        <v>-2.4396564515950101E-14</v>
      </c>
      <c r="BT104" s="1">
        <v>-1.7159176486956399E-14</v>
      </c>
      <c r="BU104" s="1">
        <v>1.5148141920946901E-13</v>
      </c>
      <c r="BV104" s="1">
        <v>1.24205719904421E-13</v>
      </c>
      <c r="BW104" s="1">
        <v>-6.30541195022738E-14</v>
      </c>
      <c r="BX104" s="1">
        <v>5.9618415638536206E-14</v>
      </c>
      <c r="BY104" s="1">
        <v>-3.3470445710871099E-13</v>
      </c>
      <c r="BZ104" s="1">
        <v>2.67559493908992E-14</v>
      </c>
      <c r="CA104" s="1">
        <v>-1.29392605000638E-14</v>
      </c>
      <c r="CB104" s="1">
        <v>9.0341910907941803E-13</v>
      </c>
      <c r="CC104" s="1">
        <v>-1.0021198720935501E-14</v>
      </c>
      <c r="CD104" s="1">
        <v>1.6534707431945E-13</v>
      </c>
      <c r="CE104" s="1">
        <v>-1.67723454058607E-13</v>
      </c>
      <c r="CF104" s="1">
        <v>-8.7518534210999496E-15</v>
      </c>
      <c r="CG104" s="1">
        <v>-4.7026709092940904E-15</v>
      </c>
      <c r="CH104" s="1">
        <v>7.3959390451770206E-14</v>
      </c>
      <c r="CI104" s="1">
        <v>1.1434517999272701E-12</v>
      </c>
      <c r="CJ104" s="1">
        <v>7.7478523341450702E-14</v>
      </c>
      <c r="CK104" s="1">
        <v>-2.4845494184355601E-14</v>
      </c>
      <c r="CL104" s="1">
        <v>1.68096029224445E-13</v>
      </c>
      <c r="CM104" s="1">
        <v>-3.87771382558592E-14</v>
      </c>
      <c r="CX104">
        <f>COUNTIF(B104:CW104,"&gt;1")</f>
        <v>0</v>
      </c>
    </row>
    <row r="105" spans="1:102" x14ac:dyDescent="0.2">
      <c r="A105" t="s">
        <v>122</v>
      </c>
      <c r="B105" s="1">
        <v>6.7974508188187698E-15</v>
      </c>
      <c r="C105" s="1">
        <v>-5.8086874656798401E-15</v>
      </c>
      <c r="D105" s="1">
        <v>-8.4096966831196804E-28</v>
      </c>
      <c r="E105" s="1">
        <v>-1.5994129720161699E-28</v>
      </c>
      <c r="F105">
        <v>0</v>
      </c>
      <c r="G105" s="1">
        <v>-1.2118513866203001E-13</v>
      </c>
      <c r="H105" s="1">
        <v>-1.7108503677670501E-12</v>
      </c>
      <c r="I105" s="1">
        <v>-2.1823955820778599E-13</v>
      </c>
      <c r="J105" s="1">
        <v>4.2669567853454602E-14</v>
      </c>
      <c r="K105" s="1">
        <v>6.6811423578141897E-13</v>
      </c>
      <c r="L105" s="1">
        <v>4.4430755862670603E-14</v>
      </c>
      <c r="M105" s="1">
        <v>-1.1453026455143901E-14</v>
      </c>
      <c r="N105" s="1">
        <v>-3.7716470921345499E-13</v>
      </c>
      <c r="O105" s="1">
        <v>-4.1308922140385598E-13</v>
      </c>
      <c r="P105" s="1">
        <v>2.3463864214901598E-13</v>
      </c>
      <c r="Q105" s="1">
        <v>-5.9494616465674194E-14</v>
      </c>
      <c r="R105" s="1">
        <v>2.5432208249410901E-14</v>
      </c>
      <c r="S105" s="1">
        <v>5.2099786134307298E-15</v>
      </c>
      <c r="T105" s="1">
        <v>-1.29448609438179E-15</v>
      </c>
      <c r="U105" s="1">
        <v>9.1918592115578391E-28</v>
      </c>
      <c r="V105" s="1">
        <v>-4.2172428135511201E-13</v>
      </c>
      <c r="W105" s="1">
        <v>2.7558394985219198E-13</v>
      </c>
      <c r="X105" s="1">
        <v>3.9764890881720596E-15</v>
      </c>
      <c r="Y105" s="1">
        <v>3.90085960120593E-13</v>
      </c>
      <c r="Z105" s="1">
        <v>-1.3096079298113701E-27</v>
      </c>
      <c r="AA105" s="1">
        <v>1.27248208807856E-13</v>
      </c>
      <c r="AB105" s="1">
        <v>-6.3594015209185596E-13</v>
      </c>
      <c r="AC105" s="1">
        <v>-4.2905118108921899E-13</v>
      </c>
      <c r="AD105" s="1">
        <v>2.5452717118822699E-14</v>
      </c>
      <c r="AE105" s="1">
        <v>-1.15089734271686E-27</v>
      </c>
      <c r="AF105" s="1">
        <v>-6.35968959240446E-13</v>
      </c>
      <c r="AG105" s="1">
        <v>1.34976379683075E-12</v>
      </c>
      <c r="AH105" s="1">
        <v>-8.1130173663684903E-14</v>
      </c>
      <c r="AI105" s="1">
        <v>-2.50084111224044E-13</v>
      </c>
      <c r="AJ105" s="1">
        <v>-1.5799686190770101E-13</v>
      </c>
      <c r="AK105" s="1">
        <v>-1.8590507712963401E-14</v>
      </c>
      <c r="AL105" s="1">
        <v>-4.4829948617645601E-13</v>
      </c>
      <c r="AM105" s="1">
        <v>6.14385371522928E-15</v>
      </c>
      <c r="AN105" s="1">
        <v>-8.7737513198317006E-14</v>
      </c>
      <c r="AO105" s="1">
        <v>2.5788100178539398E-12</v>
      </c>
      <c r="AP105" s="1">
        <v>-2.3352000293540999E-13</v>
      </c>
      <c r="AQ105" s="1">
        <v>1.14534582135401E-12</v>
      </c>
      <c r="AR105" s="1">
        <v>-1.6305443167003501E-27</v>
      </c>
      <c r="AS105" s="1">
        <v>-5.7606876607117803E-15</v>
      </c>
      <c r="AT105" s="1">
        <v>-1.04791898135781E-13</v>
      </c>
      <c r="AU105" s="1">
        <v>-1.4742052699058301E-14</v>
      </c>
      <c r="AV105" s="1">
        <v>1.91017309249298E-13</v>
      </c>
      <c r="AW105" s="1">
        <v>-3.0119807544840899E-16</v>
      </c>
      <c r="AX105" s="1">
        <v>-5.1641184763793202E-13</v>
      </c>
      <c r="AY105" s="1">
        <v>-5.6587111054036099E-14</v>
      </c>
      <c r="AZ105" s="1">
        <v>-8.2126759501342399E-13</v>
      </c>
      <c r="BA105" s="1">
        <v>-4.5030719620924403E-28</v>
      </c>
      <c r="BB105" s="1">
        <v>8.2253076281360098E-13</v>
      </c>
      <c r="BC105" s="1">
        <v>-9.2508704494736409E-13</v>
      </c>
      <c r="BD105" s="1">
        <v>-5.4164827322190603E-28</v>
      </c>
      <c r="BE105" s="1">
        <v>-2.01104079241396E-15</v>
      </c>
      <c r="BF105" s="1">
        <v>-1.91956938906765E-13</v>
      </c>
      <c r="BG105" s="1">
        <v>-2.3460695942664498E-13</v>
      </c>
      <c r="BH105" s="1">
        <v>1.61222276182281E-14</v>
      </c>
      <c r="BI105" s="1">
        <v>-1.7863028359236399E-12</v>
      </c>
      <c r="BJ105" s="1">
        <v>-1.07491598913755E-12</v>
      </c>
      <c r="BK105" s="1">
        <v>1.5490906434220201E-27</v>
      </c>
      <c r="BL105" s="1">
        <v>1.2055811522316E-14</v>
      </c>
      <c r="BM105" s="1">
        <v>1.4920445784547799E-14</v>
      </c>
      <c r="BN105" s="1">
        <v>-2.7922662615844802E-28</v>
      </c>
      <c r="BO105" s="1">
        <v>-5.6839292878425198E-13</v>
      </c>
      <c r="BP105" s="1">
        <v>-5.4393534016566499E-14</v>
      </c>
      <c r="BQ105" s="1">
        <v>-1.1684226730969499E-13</v>
      </c>
      <c r="BR105" s="1">
        <v>4.2762044771399E-13</v>
      </c>
      <c r="BS105" s="1">
        <v>7.36244267626776E-29</v>
      </c>
      <c r="BT105" s="1">
        <v>2.1459537295353999E-13</v>
      </c>
      <c r="BU105" s="1">
        <v>1.5241682345716501E-13</v>
      </c>
      <c r="BV105" s="1">
        <v>4.7407965961053596E-12</v>
      </c>
      <c r="BW105" s="1">
        <v>-1.96042528414308E-27</v>
      </c>
      <c r="BX105" s="1">
        <v>-7.8495320697888901E-14</v>
      </c>
      <c r="BY105" s="1">
        <v>-3.3707113442212099E-28</v>
      </c>
      <c r="BZ105" s="1">
        <v>1.3427483935797499E-13</v>
      </c>
      <c r="CA105" s="1">
        <v>3.1523287545646501E-13</v>
      </c>
      <c r="CB105" s="1">
        <v>-2.37327867799334E-13</v>
      </c>
      <c r="CC105" s="1">
        <v>-8.1977365206365396E-16</v>
      </c>
      <c r="CD105" s="1">
        <v>1.8836374447814201E-12</v>
      </c>
      <c r="CE105" s="1">
        <v>-1.9946626310854699E-27</v>
      </c>
      <c r="CF105" s="1">
        <v>-6.9312876791013497E-15</v>
      </c>
      <c r="CG105" s="1">
        <v>9.0554647920399601E-15</v>
      </c>
      <c r="CH105" s="1">
        <v>4.6993153807205303E-13</v>
      </c>
      <c r="CI105" s="1">
        <v>-8.0939127774554895E-12</v>
      </c>
      <c r="CJ105" s="1">
        <v>6.3954732075615902E-29</v>
      </c>
      <c r="CK105" s="1">
        <v>-3.4078424570826603E-14</v>
      </c>
      <c r="CL105" s="1">
        <v>-8.5817835738272696E-13</v>
      </c>
      <c r="CM105" s="1">
        <v>5.2990490090597602E-13</v>
      </c>
      <c r="CN105" s="1">
        <v>6.6455361520078196E-14</v>
      </c>
      <c r="CO105" s="1">
        <v>1.9527006379381599E-14</v>
      </c>
      <c r="CP105" s="1">
        <v>-7.2826192190889201E-14</v>
      </c>
      <c r="CQ105" s="1">
        <v>2.1548400834078701E-14</v>
      </c>
      <c r="CX105">
        <f>COUNTIF(B105:CW105,"&gt;1")</f>
        <v>0</v>
      </c>
    </row>
    <row r="106" spans="1:102" x14ac:dyDescent="0.2">
      <c r="A106" t="s">
        <v>123</v>
      </c>
      <c r="B106" s="1">
        <v>3.5344698162668898E-13</v>
      </c>
      <c r="C106" s="1">
        <v>-3.09208044569547E-14</v>
      </c>
      <c r="D106" s="1">
        <v>3.6677709513420897E-14</v>
      </c>
      <c r="E106" s="1">
        <v>5.0297908198304999E-14</v>
      </c>
      <c r="F106" s="1">
        <v>5.4055499014826101E-29</v>
      </c>
      <c r="G106" s="1">
        <v>-1.2861075199165001E-14</v>
      </c>
      <c r="H106" s="1">
        <v>5.6003704824128898E-14</v>
      </c>
      <c r="I106" s="1">
        <v>1.22028279826792E-14</v>
      </c>
      <c r="J106" s="1">
        <v>-6.0480194517872595E-14</v>
      </c>
      <c r="K106">
        <v>0</v>
      </c>
      <c r="L106" s="1">
        <v>-4.8957089106922801E-14</v>
      </c>
      <c r="M106" s="1">
        <v>2.4708287658186402E-15</v>
      </c>
      <c r="N106" s="1">
        <v>-2.4381954397663598E-13</v>
      </c>
      <c r="O106" s="1">
        <v>-1.16241982294606E-13</v>
      </c>
      <c r="P106" s="1">
        <v>-4.1843444569480202E-14</v>
      </c>
      <c r="Q106" s="1">
        <v>-7.2826313057423399E-14</v>
      </c>
      <c r="R106" s="1">
        <v>-5.1816781577938002E-14</v>
      </c>
      <c r="S106" s="1">
        <v>3.6491814744321401E-14</v>
      </c>
      <c r="T106" s="1">
        <v>1.33310044653858E-14</v>
      </c>
      <c r="U106" s="1">
        <v>-2.77801793939675E-14</v>
      </c>
      <c r="V106" s="1">
        <v>-1.3288039289139599E-14</v>
      </c>
      <c r="W106" s="1">
        <v>-1.98112055031357E-14</v>
      </c>
      <c r="X106" s="1">
        <v>-8.4738240262383706E-15</v>
      </c>
      <c r="Y106" s="1">
        <v>2.4448896632464102E-13</v>
      </c>
      <c r="Z106" s="1">
        <v>-4.1302695970906297E-14</v>
      </c>
      <c r="AA106" s="1">
        <v>5.8882655742544702E-15</v>
      </c>
      <c r="AB106" s="1">
        <v>2.3669658679719899E-13</v>
      </c>
      <c r="AC106" s="1">
        <v>-4.8723175602461001E-15</v>
      </c>
      <c r="AD106" s="1">
        <v>-4.6456635363338602E-13</v>
      </c>
      <c r="AE106" s="1">
        <v>-2.0385596370227001E-14</v>
      </c>
      <c r="AF106" s="1">
        <v>9.7619465286483803E-13</v>
      </c>
      <c r="AG106" s="1">
        <v>-7.8704082372800599E-14</v>
      </c>
      <c r="AH106" s="1">
        <v>-9.1355411551808002E-14</v>
      </c>
      <c r="AI106" s="1">
        <v>2.41980766369632E-15</v>
      </c>
      <c r="AJ106" s="1">
        <v>-8.8310299343332203E-14</v>
      </c>
      <c r="AK106" s="1">
        <v>-1.3132893066920901E-14</v>
      </c>
      <c r="AL106" s="1">
        <v>2.1548572476319802E-14</v>
      </c>
      <c r="AM106" s="1">
        <v>2.20109470203526E-13</v>
      </c>
      <c r="AN106" s="1">
        <v>3.7869114853132696E-15</v>
      </c>
      <c r="AO106" s="1">
        <v>7.9821504956139202E-14</v>
      </c>
      <c r="AP106" s="1">
        <v>4.1339654754909799E-14</v>
      </c>
      <c r="AQ106" s="1">
        <v>7.0688855106678705E-14</v>
      </c>
      <c r="AR106" s="1">
        <v>-1.3663534414467701E-13</v>
      </c>
      <c r="AS106" s="1">
        <v>9.1581477279728605E-14</v>
      </c>
      <c r="AT106" s="1">
        <v>1.1315464830588101E-14</v>
      </c>
      <c r="AU106" s="1">
        <v>-1.6263144883239399E-13</v>
      </c>
      <c r="AV106" s="1">
        <v>1.5600966032136001E-14</v>
      </c>
      <c r="AW106" s="1">
        <v>-1.39015498940593E-14</v>
      </c>
      <c r="AX106" s="1">
        <v>-1.6173997246577799E-14</v>
      </c>
      <c r="AY106" s="1">
        <v>-5.2051757728242797E-14</v>
      </c>
      <c r="AZ106" s="1">
        <v>-1.8495275025233801E-13</v>
      </c>
      <c r="BA106" s="1">
        <v>3.9015041880522198E-14</v>
      </c>
      <c r="BB106" s="1">
        <v>4.1076895483739602E-14</v>
      </c>
      <c r="BC106" s="1">
        <v>1.1647013750665999E-13</v>
      </c>
      <c r="BD106" s="1">
        <v>2.0569439236161E-14</v>
      </c>
      <c r="BE106" s="1">
        <v>-5.1813380777612297E-14</v>
      </c>
      <c r="BF106" s="1">
        <v>-5.5527782690341802E-14</v>
      </c>
      <c r="BG106" s="1">
        <v>-1.02078519997701E-13</v>
      </c>
      <c r="BH106" s="1">
        <v>-2.0448210105100199E-13</v>
      </c>
      <c r="BI106" s="1">
        <v>-3.2674118558652598E-14</v>
      </c>
      <c r="BJ106" s="1">
        <v>1.7460914394709199E-15</v>
      </c>
      <c r="BK106" s="1">
        <v>-1.3330814546820401E-13</v>
      </c>
      <c r="BL106" s="1">
        <v>9.1011548550878894E-14</v>
      </c>
      <c r="BM106" s="1">
        <v>1.56269407226585E-13</v>
      </c>
      <c r="BN106" s="1">
        <v>3.84056841297412E-14</v>
      </c>
      <c r="BO106" s="1">
        <v>4.0135995275990297E-14</v>
      </c>
      <c r="BP106" s="1">
        <v>-6.3776582594002597E-15</v>
      </c>
      <c r="BQ106" s="1">
        <v>2.2300058027002199E-13</v>
      </c>
      <c r="BR106" s="1">
        <v>-1.05796361814705E-13</v>
      </c>
      <c r="BS106" s="1">
        <v>-4.15486626448192E-14</v>
      </c>
      <c r="BT106" s="1">
        <v>4.4798884735502001E-14</v>
      </c>
      <c r="BU106" s="1">
        <v>-3.0281383803830697E-14</v>
      </c>
      <c r="BV106" s="1">
        <v>-7.8566456177534807E-15</v>
      </c>
      <c r="BW106" s="1">
        <v>3.8062442559815299E-14</v>
      </c>
      <c r="BX106" s="1">
        <v>-9.64949633798678E-14</v>
      </c>
      <c r="BY106" s="1">
        <v>-1.1758906705377101E-13</v>
      </c>
      <c r="BZ106" s="1">
        <v>-6.3099597508727001E-14</v>
      </c>
      <c r="CA106" s="1">
        <v>-9.1819682843913906E-14</v>
      </c>
      <c r="CB106" s="1">
        <v>-2.1579663830352099E-15</v>
      </c>
      <c r="CC106" s="1">
        <v>8.4945731129566906E-15</v>
      </c>
      <c r="CD106" s="1">
        <v>-2.9616930822208998E-14</v>
      </c>
      <c r="CE106" s="1">
        <v>-4.7678008039844105E-13</v>
      </c>
      <c r="CF106" s="1">
        <v>-4.0084794883742002E-14</v>
      </c>
      <c r="CG106" s="1">
        <v>-1.6210418643530899E-14</v>
      </c>
      <c r="CH106" s="1">
        <v>4.09189112645598E-14</v>
      </c>
      <c r="CI106" s="1">
        <v>4.0887393515244297E-14</v>
      </c>
      <c r="CJ106" s="1">
        <v>-3.5171988135601301E-14</v>
      </c>
      <c r="CK106" s="1">
        <v>-8.7929833254685001E-14</v>
      </c>
      <c r="CL106" s="1">
        <v>5.7566060771474402E-14</v>
      </c>
      <c r="CM106" s="1">
        <v>-6.3233703131507803E-14</v>
      </c>
      <c r="CX106">
        <f>COUNTIF(B106:CW106,"&gt;1")</f>
        <v>0</v>
      </c>
    </row>
    <row r="107" spans="1:102" x14ac:dyDescent="0.2">
      <c r="A107" t="s">
        <v>127</v>
      </c>
      <c r="B107" s="1">
        <v>-1.15159584514317E-14</v>
      </c>
      <c r="C107" s="1">
        <v>1.7025519511776399E-14</v>
      </c>
      <c r="D107" s="1">
        <v>-2.31390880238726E-14</v>
      </c>
      <c r="E107" s="1">
        <v>1.7125900683169999E-12</v>
      </c>
      <c r="F107">
        <v>0</v>
      </c>
      <c r="G107" s="1">
        <v>-2.9477508456884902E-13</v>
      </c>
      <c r="H107" s="1">
        <v>5.6003704824128898E-14</v>
      </c>
      <c r="I107" s="1">
        <v>2.4405655965358401E-14</v>
      </c>
      <c r="J107" s="1">
        <v>1.3982585213406999E-14</v>
      </c>
      <c r="K107" s="1">
        <v>6.9453881652281604E-14</v>
      </c>
      <c r="L107" s="1">
        <v>-1.4470121459780001E-11</v>
      </c>
      <c r="M107" s="1">
        <v>3.2849684301498599E-14</v>
      </c>
      <c r="N107" s="1">
        <v>-2.19437589578972E-13</v>
      </c>
      <c r="O107" s="1">
        <v>2.4539486332434698E-13</v>
      </c>
      <c r="P107" s="1">
        <v>-7.3503381922902402E-14</v>
      </c>
      <c r="Q107" s="1">
        <v>-2.78750334679405E-11</v>
      </c>
      <c r="R107" s="1">
        <v>-1.48357524684219E-13</v>
      </c>
      <c r="S107" s="1">
        <v>-1.95222331030499E-12</v>
      </c>
      <c r="T107" s="1">
        <v>2.0112713969303699E-13</v>
      </c>
      <c r="U107" s="1">
        <v>1.28594295294698E-14</v>
      </c>
      <c r="V107" s="1">
        <v>4.2369120131191798E-14</v>
      </c>
      <c r="W107" s="1">
        <v>1.00466402549215E-13</v>
      </c>
      <c r="X107" s="1">
        <v>1.0337933761512099E-14</v>
      </c>
      <c r="Y107" s="1">
        <v>3.2199739244674702E-14</v>
      </c>
      <c r="Z107" s="1">
        <v>1.24904880956086E-13</v>
      </c>
      <c r="AA107" s="1">
        <v>4.6726494038113603E-30</v>
      </c>
      <c r="AB107" s="1">
        <v>-3.5348086097581197E-14</v>
      </c>
      <c r="AC107" s="1">
        <v>-1.3969130574916499E-13</v>
      </c>
      <c r="AD107" s="1">
        <v>-6.2340428069847904E-14</v>
      </c>
      <c r="AE107" s="1">
        <v>4.9824627285905199E-13</v>
      </c>
      <c r="AF107" s="1">
        <v>-3.1457499628052198E-14</v>
      </c>
      <c r="AG107" s="1">
        <v>7.7093175606850694E-14</v>
      </c>
      <c r="AH107" s="1">
        <v>-4.5377997502125503E-14</v>
      </c>
      <c r="AI107" s="1">
        <v>-4.4021894040705303E-14</v>
      </c>
      <c r="AJ107" s="1">
        <v>2.7481786532434601E-12</v>
      </c>
      <c r="AK107" s="1">
        <v>-3.2622116261526097E-14</v>
      </c>
      <c r="AL107" s="1">
        <v>6.6143447607855801E-15</v>
      </c>
      <c r="AM107" s="1">
        <v>7.9976683795057405E-13</v>
      </c>
      <c r="AN107" s="1">
        <v>5.8893021587203597E-12</v>
      </c>
      <c r="AO107" s="1">
        <v>1.8100869829578601E-13</v>
      </c>
      <c r="AP107" s="1">
        <v>7.1088147754643602E-15</v>
      </c>
      <c r="AQ107" s="1">
        <v>6.2597247884354701E-15</v>
      </c>
      <c r="AR107" s="1">
        <v>1.76464260230161E-12</v>
      </c>
      <c r="AS107" s="1">
        <v>4.5398027660774503E-15</v>
      </c>
      <c r="AT107" s="1">
        <v>7.64909407193092E-13</v>
      </c>
      <c r="AU107" s="1">
        <v>2.31040303561049E-13</v>
      </c>
      <c r="AV107" s="1">
        <v>-6.1523483921476203E-15</v>
      </c>
      <c r="AW107" s="1">
        <v>9.9053632104389805E-12</v>
      </c>
      <c r="AX107" s="1">
        <v>-1.7705132058125599E-13</v>
      </c>
      <c r="AY107" s="1">
        <v>3.9015041880522198E-14</v>
      </c>
      <c r="AZ107" s="1">
        <v>-1.14915201068607E-13</v>
      </c>
      <c r="BA107" s="1">
        <v>3.4649022772769098E-14</v>
      </c>
      <c r="BB107" s="1">
        <v>2.22351520988799E-15</v>
      </c>
      <c r="BC107" s="1">
        <v>-1.2944661393754999E-13</v>
      </c>
      <c r="BD107" s="1">
        <v>-3.2777642015404598E-15</v>
      </c>
      <c r="BE107" s="1">
        <v>-3.3084778654557299E-14</v>
      </c>
      <c r="BF107" s="1">
        <v>-1.83846276998966E-13</v>
      </c>
      <c r="BG107" s="1">
        <v>1.57042913776062E-13</v>
      </c>
      <c r="BH107" s="1">
        <v>-2.47664949445659E-14</v>
      </c>
      <c r="BI107" s="1">
        <v>1.4082084180905099E-13</v>
      </c>
      <c r="BJ107" s="1">
        <v>-4.0135995275990297E-14</v>
      </c>
      <c r="BK107" s="1">
        <v>2.7829781495564699E-13</v>
      </c>
      <c r="BL107" s="1">
        <v>2.2300058027002199E-13</v>
      </c>
      <c r="BM107" s="1">
        <v>2.7821370506331799E-14</v>
      </c>
      <c r="BN107" s="1">
        <v>3.3686611010361499E-15</v>
      </c>
      <c r="BO107" s="1">
        <v>-3.4716953992197399E-13</v>
      </c>
      <c r="BP107" s="1">
        <v>-3.0933765160791699E-14</v>
      </c>
      <c r="BQ107" s="1">
        <v>5.1307880246238205E-16</v>
      </c>
      <c r="BR107" s="1">
        <v>-2.0553718982300199E-13</v>
      </c>
      <c r="BS107" s="1">
        <v>-2.9645841877253302E-14</v>
      </c>
      <c r="BT107" s="1">
        <v>1.5727016859043002E-14</v>
      </c>
      <c r="BU107" s="1">
        <v>-3.2744493674929101E-14</v>
      </c>
      <c r="BV107" s="1">
        <v>5.2667778419158599E-13</v>
      </c>
      <c r="BW107" s="1">
        <v>-1.29069176863985E-14</v>
      </c>
      <c r="BX107" s="1">
        <v>1.73770104233919E-13</v>
      </c>
      <c r="BY107" s="1">
        <v>-1.02114026056672E-14</v>
      </c>
      <c r="BZ107" s="1">
        <v>-1.30127587801799E-14</v>
      </c>
      <c r="CA107" s="1">
        <v>2.20062356176226E-13</v>
      </c>
      <c r="CB107" s="1">
        <v>-1.8061881189393999E-13</v>
      </c>
      <c r="CC107" s="1">
        <v>1.58664822793177E-14</v>
      </c>
      <c r="CD107" s="1">
        <v>4.2945251263011501E-14</v>
      </c>
      <c r="CE107" s="1">
        <v>-1.9556985231846E-15</v>
      </c>
      <c r="CF107" s="1">
        <v>5.4189334752726299E-14</v>
      </c>
      <c r="CG107" s="1">
        <v>3.1193063483271698E-14</v>
      </c>
      <c r="CH107" s="1">
        <v>4.39785736307438E-14</v>
      </c>
      <c r="CI107" s="1">
        <v>-3.2709914812195403E-13</v>
      </c>
      <c r="CJ107" s="1">
        <v>-2.34479920904008E-15</v>
      </c>
      <c r="CK107" s="1">
        <v>2.8349491408815701E-14</v>
      </c>
      <c r="CL107" s="1">
        <v>-3.1900402956060699E-14</v>
      </c>
      <c r="CM107" s="1">
        <v>1.15132121542948E-13</v>
      </c>
      <c r="CN107" s="1">
        <v>1.26467406263015E-14</v>
      </c>
      <c r="CX107">
        <f>COUNTIF(B107:CW107,"&gt;1")</f>
        <v>0</v>
      </c>
    </row>
    <row r="108" spans="1:102" x14ac:dyDescent="0.2">
      <c r="A108" t="s">
        <v>144</v>
      </c>
      <c r="B108" s="1">
        <v>-3.3600529437699699E-15</v>
      </c>
      <c r="C108" s="1">
        <v>-1.5699738016972899E-15</v>
      </c>
      <c r="D108" s="1">
        <v>-2.7394055459493399E-14</v>
      </c>
      <c r="E108">
        <v>0</v>
      </c>
      <c r="F108" s="1">
        <v>-5.18532705039727E-14</v>
      </c>
      <c r="G108" s="1">
        <v>-3.0300297744919603E-14</v>
      </c>
      <c r="H108" s="1">
        <v>1.9634482432262401E-13</v>
      </c>
      <c r="I108" s="1">
        <v>1.8841437762705E-13</v>
      </c>
      <c r="J108" s="1">
        <v>2.85682293365588E-15</v>
      </c>
      <c r="K108" s="1">
        <v>-5.2965895822920301E-16</v>
      </c>
      <c r="L108" s="1">
        <v>-3.7192356799938503E-14</v>
      </c>
      <c r="M108" s="1">
        <v>1.01776565103351E-13</v>
      </c>
      <c r="N108" s="1">
        <v>-2.3660456081566098E-13</v>
      </c>
      <c r="O108" s="1">
        <v>-4.2423197639803399E-14</v>
      </c>
      <c r="P108" s="1">
        <v>1.57922404119188E-14</v>
      </c>
      <c r="Q108" s="1">
        <v>3.91793811882539E-14</v>
      </c>
      <c r="R108" s="1">
        <v>-1.1209825043041801E-13</v>
      </c>
      <c r="S108" s="1">
        <v>-1.9464176142849201E-14</v>
      </c>
      <c r="T108" s="1">
        <v>2.8560761799030001E-13</v>
      </c>
      <c r="U108" s="1">
        <v>1.9302191937352701E-13</v>
      </c>
      <c r="V108" s="1">
        <v>-6.6938818232076302E-15</v>
      </c>
      <c r="W108" s="1">
        <v>1.6252658882298099E-13</v>
      </c>
      <c r="X108" s="1">
        <v>4.6717509145748498E-14</v>
      </c>
      <c r="Y108" s="1">
        <v>-6.2740836221207005E-14</v>
      </c>
      <c r="Z108" s="1">
        <v>-2.1335084441137601E-13</v>
      </c>
      <c r="AA108" s="1">
        <v>-6.6124186721578104E-14</v>
      </c>
      <c r="AB108" s="1">
        <v>6.2275119907720095E-14</v>
      </c>
      <c r="AC108" s="1">
        <v>4.49357026512271E-14</v>
      </c>
      <c r="AD108" s="1">
        <v>1.5677941922415499E-13</v>
      </c>
      <c r="AE108" s="1">
        <v>-1.2338638625635001E-13</v>
      </c>
      <c r="AF108" s="1">
        <v>1.1846932417787E-14</v>
      </c>
      <c r="AG108" s="1">
        <v>-9.6905561314820994E-14</v>
      </c>
      <c r="AH108" s="1">
        <v>6.8272642885024501E-14</v>
      </c>
      <c r="AI108" s="1">
        <v>6.1191847083535603E-14</v>
      </c>
      <c r="AJ108" s="1">
        <v>3.8547683243988901E-14</v>
      </c>
      <c r="AK108" s="1">
        <v>1.7896078283265001E-14</v>
      </c>
      <c r="AL108" s="1">
        <v>-1.75471294061467E-13</v>
      </c>
      <c r="AM108" s="1">
        <v>-7.6991292869573002E-12</v>
      </c>
      <c r="AN108" s="1">
        <v>8.5858774699327205E-14</v>
      </c>
      <c r="AO108" s="1">
        <v>-4.8457114996022902E-14</v>
      </c>
      <c r="AP108" s="1">
        <v>1.0569735975684299E-14</v>
      </c>
      <c r="AQ108" s="1">
        <v>-5.6777465477209095E-13</v>
      </c>
      <c r="AR108" s="1">
        <v>-3.5618787460306701E-14</v>
      </c>
      <c r="AS108" s="1">
        <v>1.1179631723795E-13</v>
      </c>
      <c r="AT108" s="1">
        <v>6.4162610310783402E-14</v>
      </c>
      <c r="AU108" s="1">
        <v>-1.09312448825167E-14</v>
      </c>
      <c r="AV108" s="1">
        <v>5.4434255188491099E-14</v>
      </c>
      <c r="AW108" s="1">
        <v>9.3298863946645597E-13</v>
      </c>
      <c r="AX108" s="1">
        <v>8.2758788929597196E-14</v>
      </c>
      <c r="AY108" s="1">
        <v>3.4424533100554602E-14</v>
      </c>
      <c r="AZ108" s="1">
        <v>-2.8761972789227303E-14</v>
      </c>
      <c r="BA108" s="1">
        <v>4.1299601125841299E-13</v>
      </c>
      <c r="BB108" s="1">
        <v>-8.1199491388122296E-13</v>
      </c>
      <c r="BC108" s="1">
        <v>1.38442726793969E-14</v>
      </c>
      <c r="BD108" s="1">
        <v>7.1237145435922805E-14</v>
      </c>
      <c r="BE108" s="1">
        <v>1.4951539290586901E-14</v>
      </c>
      <c r="BF108" s="1">
        <v>-9.5417638532847794E-14</v>
      </c>
      <c r="BG108" s="1">
        <v>-1.6715365836485301E-14</v>
      </c>
      <c r="BH108" s="1">
        <v>-5.0071866334346199E-14</v>
      </c>
      <c r="BI108" s="1">
        <v>-3.7105835181054998E-14</v>
      </c>
      <c r="BJ108" s="1">
        <v>4.0071706784537299E-14</v>
      </c>
      <c r="BK108" s="1">
        <v>-6.2730605651008497E-15</v>
      </c>
      <c r="BL108" s="1">
        <v>-3.4336516614376298E-13</v>
      </c>
      <c r="BM108" s="1">
        <v>-2.30537384378272E-12</v>
      </c>
      <c r="BN108" s="1">
        <v>-3.4601087495373701E-13</v>
      </c>
      <c r="BO108" s="1">
        <v>3.5286710869917303E-14</v>
      </c>
      <c r="BP108" s="1">
        <v>-3.07094453965445E-28</v>
      </c>
      <c r="BQ108" s="1">
        <v>1.5428499580145599E-13</v>
      </c>
      <c r="BR108" s="1">
        <v>6.1452524921168498E-14</v>
      </c>
      <c r="BS108" s="1">
        <v>-2.2988888818092701E-14</v>
      </c>
      <c r="BT108" s="1">
        <v>-1.3020594302373099E-13</v>
      </c>
      <c r="BU108" s="1">
        <v>-2.0288208042118601E-15</v>
      </c>
      <c r="BV108" s="1">
        <v>-1.67793092044067E-14</v>
      </c>
      <c r="BW108" s="1">
        <v>1.3933267703689601E-14</v>
      </c>
      <c r="BX108" s="1">
        <v>-1.07895445709868E-13</v>
      </c>
      <c r="BY108" s="1">
        <v>-1.37395917417171E-14</v>
      </c>
      <c r="BZ108" s="1">
        <v>-1.5804709823947E-14</v>
      </c>
      <c r="CA108" s="1">
        <v>3.0105266097436198E-13</v>
      </c>
      <c r="CB108" s="1">
        <v>1.2439315092364501E-14</v>
      </c>
      <c r="CC108" s="1">
        <v>-1.2377278914603301E-13</v>
      </c>
      <c r="CD108" s="1">
        <v>7.2937030870652801E-14</v>
      </c>
      <c r="CE108" s="1">
        <v>2.9298690894117803E-14</v>
      </c>
      <c r="CF108" s="1">
        <v>1.40402564595526E-14</v>
      </c>
      <c r="CG108" s="1">
        <v>5.4680704990061398E-15</v>
      </c>
      <c r="CH108" s="1">
        <v>8.0847651969349003E-14</v>
      </c>
      <c r="CI108" s="1">
        <v>5.8368477685272397E-14</v>
      </c>
      <c r="CJ108" s="1">
        <v>6.4497119842709001E-15</v>
      </c>
      <c r="CK108" s="1">
        <v>-9.8132155512796498E-14</v>
      </c>
      <c r="CL108" s="1">
        <v>2.8822986065614998E-14</v>
      </c>
      <c r="CM108" s="1">
        <v>-1.84948772435071E-14</v>
      </c>
      <c r="CN108" s="1">
        <v>8.9113895011783598E-14</v>
      </c>
      <c r="CX108">
        <f>COUNTIF(B108:CW108,"&gt;1")</f>
        <v>0</v>
      </c>
    </row>
    <row r="109" spans="1:102" x14ac:dyDescent="0.2">
      <c r="A109" t="s">
        <v>159</v>
      </c>
      <c r="B109" s="1">
        <v>1.1242088021350401E-11</v>
      </c>
      <c r="C109" s="1">
        <v>3.0251888180259002E-12</v>
      </c>
      <c r="D109" s="1">
        <v>7.7856496924547695E-13</v>
      </c>
      <c r="E109" s="1">
        <v>-8.8778116393329804E-12</v>
      </c>
      <c r="F109" s="1">
        <v>2.0689654361006699E-11</v>
      </c>
      <c r="G109" s="1">
        <v>-6.5645693403533896E-12</v>
      </c>
      <c r="H109" s="1">
        <v>-2.64514739696452E-11</v>
      </c>
      <c r="I109" s="1">
        <v>1.6793741711547901E-10</v>
      </c>
      <c r="J109" s="1">
        <v>1.06419456857969E-11</v>
      </c>
      <c r="K109" s="1">
        <v>-2.81611687423373E-11</v>
      </c>
      <c r="L109" s="1">
        <v>-8.1214649986048606E-12</v>
      </c>
      <c r="M109" s="1">
        <v>-1.26529236317508E-11</v>
      </c>
      <c r="N109">
        <v>0</v>
      </c>
      <c r="O109" s="1">
        <v>-5.0316576821271504E-13</v>
      </c>
      <c r="P109" s="1">
        <v>-5.5523497563860901E-12</v>
      </c>
      <c r="Q109" s="1">
        <v>1.15633606353375E-11</v>
      </c>
      <c r="R109" s="1">
        <v>-1.27564240523143E-11</v>
      </c>
      <c r="S109" s="1">
        <v>7.4631696708860506E-12</v>
      </c>
      <c r="T109" s="1">
        <v>-2.0344734072672799E-12</v>
      </c>
      <c r="U109" s="1">
        <v>1.1285993557760001E-11</v>
      </c>
      <c r="V109" s="1">
        <v>-9.3301471249978207E-12</v>
      </c>
      <c r="W109" s="1">
        <v>-1.43368940747424E-11</v>
      </c>
      <c r="X109" s="1">
        <v>-1.6875557718096801E-11</v>
      </c>
      <c r="Y109" s="1">
        <v>-9.1250849642015897E-11</v>
      </c>
      <c r="Z109" s="1">
        <v>-2.23481220647362E-12</v>
      </c>
      <c r="AA109" s="1">
        <v>-1.29603109508264E-12</v>
      </c>
      <c r="AB109" s="1">
        <v>6.6383992657802704E-13</v>
      </c>
      <c r="AC109" s="1">
        <v>4.6388544103094701E-12</v>
      </c>
      <c r="AD109" s="1">
        <v>-6.4795126351943601E-11</v>
      </c>
      <c r="AE109" s="1">
        <v>5.36858836849998E-14</v>
      </c>
      <c r="AF109" s="1">
        <v>-1.35670179596262E-11</v>
      </c>
      <c r="AG109" s="1">
        <v>-3.34946386757324E-12</v>
      </c>
      <c r="AH109" s="1">
        <v>-6.95140756947314E-11</v>
      </c>
      <c r="AI109" s="1">
        <v>3.58936004529663E-12</v>
      </c>
      <c r="AJ109" s="1">
        <v>1.6585204655680301E-11</v>
      </c>
      <c r="AK109" s="1">
        <v>1.7148092834968199E-11</v>
      </c>
      <c r="AL109" s="1">
        <v>-1.5214301732926499E-13</v>
      </c>
      <c r="AM109" s="1">
        <v>-1.47046553658943E-11</v>
      </c>
      <c r="AN109" s="1">
        <v>2.20341070815664E-13</v>
      </c>
      <c r="AO109" s="1">
        <v>9.9703532348989205E-12</v>
      </c>
      <c r="AP109" s="1">
        <v>5.7034822056883202E-11</v>
      </c>
      <c r="AQ109" s="1">
        <v>-4.4911626996969403E-11</v>
      </c>
      <c r="AR109" s="1">
        <v>-1.04205374806715E-11</v>
      </c>
      <c r="AS109" s="1">
        <v>5.8528601874918097E-12</v>
      </c>
      <c r="AT109" s="1">
        <v>-1.79160609466986E-11</v>
      </c>
      <c r="AU109" s="1">
        <v>1.1944404215527599E-11</v>
      </c>
      <c r="AV109" s="1">
        <v>1.0428676199019001E-11</v>
      </c>
      <c r="AW109" s="1">
        <v>-1.0425491344918901E-11</v>
      </c>
      <c r="AX109" s="1">
        <v>1.06889282904199E-11</v>
      </c>
      <c r="AY109" s="1">
        <v>-1.9666026182611599E-11</v>
      </c>
      <c r="AZ109" s="1">
        <v>-5.7407241220791604E-12</v>
      </c>
      <c r="BA109" s="1">
        <v>1.3271713399444099E-11</v>
      </c>
      <c r="BB109" s="1">
        <v>-2.1098144230874398E-11</v>
      </c>
      <c r="BC109" s="1">
        <v>1.0054189372868299E-12</v>
      </c>
      <c r="BD109" s="1">
        <v>-6.9344961712908597E-12</v>
      </c>
      <c r="BE109" s="1">
        <v>-1.54305932389824E-11</v>
      </c>
      <c r="BF109" s="1">
        <v>-5.4804132952824797E-14</v>
      </c>
      <c r="BG109" s="1">
        <v>1.29662914534999E-13</v>
      </c>
      <c r="BH109" s="1">
        <v>-4.84617435346325E-12</v>
      </c>
      <c r="BI109" s="1">
        <v>-4.28029694052264E-12</v>
      </c>
      <c r="BJ109" s="1">
        <v>7.4960797800958603E-12</v>
      </c>
      <c r="BK109" s="1">
        <v>1.9816666028179899E-12</v>
      </c>
      <c r="BL109" s="1">
        <v>3.2638503787270303E-11</v>
      </c>
      <c r="BM109" s="1">
        <v>-1.65346600248516E-11</v>
      </c>
      <c r="BN109" s="1">
        <v>2.4102339719796302E-12</v>
      </c>
      <c r="BO109" s="1">
        <v>-5.2654131088247803E-11</v>
      </c>
      <c r="BP109" s="1">
        <v>1.5689438703746601E-12</v>
      </c>
      <c r="BQ109" s="1">
        <v>1.0289714792441599E-11</v>
      </c>
      <c r="BR109" s="1">
        <v>7.6819362461160002E-12</v>
      </c>
      <c r="BS109" s="1">
        <v>-7.5396511036460097E-12</v>
      </c>
      <c r="BT109" s="1">
        <v>-1.13575575881325E-11</v>
      </c>
      <c r="BU109" s="1">
        <v>5.0052467628935399E-11</v>
      </c>
      <c r="BV109" s="1">
        <v>5.0874430511151801E-12</v>
      </c>
      <c r="BW109" s="1">
        <v>-7.1500289058519801E-11</v>
      </c>
      <c r="BX109" s="1">
        <v>1.11937083115009E-11</v>
      </c>
      <c r="BY109" s="1">
        <v>-1.51259965701839E-11</v>
      </c>
      <c r="BZ109" s="1">
        <v>-1.4330549981977999E-11</v>
      </c>
      <c r="CA109" s="1">
        <v>1.10090228857423E-11</v>
      </c>
      <c r="CB109" s="1">
        <v>-2.31736548480423E-11</v>
      </c>
      <c r="CC109" s="1">
        <v>-1.27527166459838E-11</v>
      </c>
      <c r="CD109" s="1">
        <v>2.0139373185747301E-11</v>
      </c>
      <c r="CE109" s="1">
        <v>7.7039431235117494E-14</v>
      </c>
      <c r="CF109" s="1">
        <v>-8.2383000032814995E-12</v>
      </c>
      <c r="CG109" s="1">
        <v>1.5439291552983402E-11</v>
      </c>
      <c r="CH109" s="1">
        <v>2.2330821760936401E-27</v>
      </c>
      <c r="CI109" s="1">
        <v>1.1028724664358099E-11</v>
      </c>
      <c r="CJ109" s="1">
        <v>1.37404986771368E-11</v>
      </c>
      <c r="CK109" s="1">
        <v>-3.9535853718493699E-13</v>
      </c>
      <c r="CL109" s="1">
        <v>-3.44278366969847E-11</v>
      </c>
      <c r="CM109" s="1">
        <v>-6.2882624147638696E-12</v>
      </c>
      <c r="CN109" s="1">
        <v>-1.7155949510790901E-11</v>
      </c>
      <c r="CO109" s="1">
        <v>-3.3068138611298702E-12</v>
      </c>
      <c r="CP109" s="1">
        <v>3.88639022403797E-11</v>
      </c>
      <c r="CQ109" s="1">
        <v>-1.5641262310646101E-11</v>
      </c>
      <c r="CR109" s="1">
        <v>2.9106705304298998E-13</v>
      </c>
      <c r="CS109" s="1">
        <v>2.9010982391971598E-11</v>
      </c>
      <c r="CT109" s="1">
        <v>4.3919881159654803E-12</v>
      </c>
      <c r="CU109" s="1">
        <v>-5.8373050358860897E-12</v>
      </c>
      <c r="CX109">
        <f>COUNTIF(B109:CW109,"&gt;1")</f>
        <v>0</v>
      </c>
    </row>
    <row r="110" spans="1:102" x14ac:dyDescent="0.2">
      <c r="A110" t="s">
        <v>160</v>
      </c>
      <c r="B110" s="1">
        <v>3.5804161730815098E-14</v>
      </c>
      <c r="C110" s="1">
        <v>1.4410348197663899E-13</v>
      </c>
      <c r="D110" s="1">
        <v>-8.5288262453920504E-14</v>
      </c>
      <c r="E110">
        <v>0</v>
      </c>
      <c r="F110" s="1">
        <v>3.49449668307886E-14</v>
      </c>
      <c r="G110" s="1">
        <v>5.05087437604551E-14</v>
      </c>
      <c r="H110" s="1">
        <v>-2.10387499549185E-13</v>
      </c>
      <c r="I110" s="1">
        <v>-6.1209355016241896E-14</v>
      </c>
      <c r="J110" s="1">
        <v>-1.6858625664801801E-14</v>
      </c>
      <c r="K110" s="1">
        <v>2.21285720554599E-13</v>
      </c>
      <c r="L110" s="1">
        <v>9.5633221200730705E-14</v>
      </c>
      <c r="M110" s="1">
        <v>7.8363749380276102E-15</v>
      </c>
      <c r="N110" s="1">
        <v>-2.3304015844253499E-14</v>
      </c>
      <c r="O110" s="1">
        <v>3.6118584053047899E-13</v>
      </c>
      <c r="P110" s="1">
        <v>-8.65837589867167E-14</v>
      </c>
      <c r="Q110" s="1">
        <v>-5.1533218517757001E-14</v>
      </c>
      <c r="R110" s="1">
        <v>5.6914818442617796E-15</v>
      </c>
      <c r="S110" s="1">
        <v>6.8545056585898498E-15</v>
      </c>
      <c r="T110" s="1">
        <v>-3.8908986118167099E-13</v>
      </c>
      <c r="U110" s="1">
        <v>-3.3714905409694598E-14</v>
      </c>
      <c r="V110" s="1">
        <v>-7.86043216952125E-14</v>
      </c>
      <c r="W110" s="1">
        <v>1.5400309539091299E-14</v>
      </c>
      <c r="X110" s="1">
        <v>-3.0910505373799198E-14</v>
      </c>
      <c r="Y110" s="1">
        <v>4.4310792770880303E-14</v>
      </c>
      <c r="Z110" s="1">
        <v>-1.3457241721756699E-13</v>
      </c>
      <c r="AA110" s="1">
        <v>1.7022479435420699E-13</v>
      </c>
      <c r="AB110" s="1">
        <v>-1.1415271569252401E-14</v>
      </c>
      <c r="AC110" s="1">
        <v>2.1186358329168101E-15</v>
      </c>
      <c r="AD110" s="1">
        <v>-8.8704309280733903E-14</v>
      </c>
      <c r="AE110" s="1">
        <v>3.2025270810638499E-14</v>
      </c>
      <c r="AF110" s="1">
        <v>-3.7402342947571198E-14</v>
      </c>
      <c r="AG110" s="1">
        <v>-3.1130667340725202E-14</v>
      </c>
      <c r="AH110" s="1">
        <v>-1.8292548122513899E-13</v>
      </c>
      <c r="AI110" s="1">
        <v>-3.1900693152981501E-13</v>
      </c>
      <c r="AJ110" s="1">
        <v>1.3809769264358299E-13</v>
      </c>
      <c r="AK110" s="1">
        <v>9.1242493722221404E-14</v>
      </c>
      <c r="AL110" s="1">
        <v>3.9344320299902098E-13</v>
      </c>
      <c r="AM110" s="1">
        <v>2.90503683538093E-14</v>
      </c>
      <c r="AN110" s="1">
        <v>1.78093937301533E-14</v>
      </c>
      <c r="AO110" s="1">
        <v>-4.00976602786619E-15</v>
      </c>
      <c r="AP110" s="1">
        <v>-1.22712219659092E-14</v>
      </c>
      <c r="AQ110" s="1">
        <v>3.8466751874287899E-14</v>
      </c>
      <c r="AR110" s="1">
        <v>7.1794083747404705E-14</v>
      </c>
      <c r="AS110" s="1">
        <v>-3.7893538098683499E-14</v>
      </c>
      <c r="AT110" s="1">
        <v>-1.09961525901018E-13</v>
      </c>
      <c r="AU110" s="1">
        <v>-1.0384224885393E-13</v>
      </c>
      <c r="AV110" s="1">
        <v>4.2506189991025001E-14</v>
      </c>
      <c r="AW110" s="1">
        <v>-8.5027590912987004E-14</v>
      </c>
      <c r="AX110" s="1">
        <v>5.5542369270053205E-13</v>
      </c>
      <c r="AY110" s="1">
        <v>-9.0954940154153405E-14</v>
      </c>
      <c r="AZ110" s="1">
        <v>1.2921098810428199E-14</v>
      </c>
      <c r="BA110" s="1">
        <v>-8.8193763459742505E-14</v>
      </c>
      <c r="BB110" s="1">
        <v>-4.2795073496924899E-14</v>
      </c>
      <c r="BC110" s="1">
        <v>9.1434762487657298E-14</v>
      </c>
      <c r="BD110" s="1">
        <v>-1.3842368001685601E-14</v>
      </c>
      <c r="BE110" s="1">
        <v>-2.3334258062078002E-13</v>
      </c>
      <c r="BF110" s="1">
        <v>1.08931896653388E-13</v>
      </c>
      <c r="BG110" s="1">
        <v>5.5790827010137403E-14</v>
      </c>
      <c r="BH110" s="1">
        <v>1.4345003719595902E-14</v>
      </c>
      <c r="BI110" s="1">
        <v>8.6793346913685495E-15</v>
      </c>
      <c r="BJ110" s="1">
        <v>5.2507917472989997E-14</v>
      </c>
      <c r="BK110" s="1">
        <v>-2.1032869338795199E-14</v>
      </c>
      <c r="BL110" s="1">
        <v>5.8093353806507096E-14</v>
      </c>
      <c r="BM110" s="1">
        <v>1.33974710410842E-14</v>
      </c>
      <c r="BN110" s="1">
        <v>-7.05507894969955E-14</v>
      </c>
      <c r="BO110" s="1">
        <v>-5.9129964290504102E-14</v>
      </c>
      <c r="BP110" s="1">
        <v>-3.4339662189217899E-14</v>
      </c>
      <c r="BQ110" s="1">
        <v>-1.10099401035259E-11</v>
      </c>
      <c r="BR110" s="1">
        <v>-1.25165866170981E-14</v>
      </c>
      <c r="BS110" s="1">
        <v>-1.0588430807584E-13</v>
      </c>
      <c r="BT110" s="1">
        <v>2.2436403061839101E-14</v>
      </c>
      <c r="BU110" s="1">
        <v>-2.4334861909447399E-14</v>
      </c>
      <c r="BV110" s="1">
        <v>1.6851097742901601E-14</v>
      </c>
      <c r="BW110" s="1">
        <v>6.2554654790005704E-14</v>
      </c>
      <c r="BX110" s="1">
        <v>-2.7265022459330801E-15</v>
      </c>
      <c r="BY110" s="1">
        <v>-1.94416323945555E-14</v>
      </c>
      <c r="BZ110" s="1">
        <v>9.2330875154672794E-15</v>
      </c>
      <c r="CA110" s="1">
        <v>-1.53763741489197E-13</v>
      </c>
      <c r="CB110" s="1">
        <v>9.3663562664766198E-14</v>
      </c>
      <c r="CC110" s="1">
        <v>-1.8868103086106401E-13</v>
      </c>
      <c r="CD110" s="1">
        <v>1.0319778371389501E-13</v>
      </c>
      <c r="CE110" s="1">
        <v>1.5782518053528499E-13</v>
      </c>
      <c r="CF110" s="1">
        <v>-8.9280007049522603E-15</v>
      </c>
      <c r="CG110" s="1">
        <v>7.9839224504769303E-14</v>
      </c>
      <c r="CX110">
        <f>COUNTIF(B110:CW110,"&gt;1")</f>
        <v>0</v>
      </c>
    </row>
    <row r="111" spans="1:102" x14ac:dyDescent="0.2">
      <c r="A111" t="s">
        <v>161</v>
      </c>
      <c r="B111" s="1">
        <v>1.0705755562478399E-11</v>
      </c>
      <c r="C111" s="1">
        <v>-3.83301542813248E-12</v>
      </c>
      <c r="D111" s="1">
        <v>6.5013916343120501E-12</v>
      </c>
      <c r="E111" s="1">
        <v>1.4345473519939199E-12</v>
      </c>
      <c r="F111" s="1">
        <v>4.2114151511315599E-12</v>
      </c>
      <c r="G111" s="1">
        <v>-1.28860671685254E-12</v>
      </c>
      <c r="H111" s="1">
        <v>-6.2037935703324397E-13</v>
      </c>
      <c r="I111" s="1">
        <v>1.64504460370191E-14</v>
      </c>
      <c r="J111" s="1">
        <v>-1.29070495994875E-11</v>
      </c>
      <c r="K111" s="1">
        <v>-4.8387931294723599E-14</v>
      </c>
      <c r="L111" s="1">
        <v>-1.0028100640349199E-12</v>
      </c>
      <c r="M111" s="1">
        <v>3.8948768650003199E-14</v>
      </c>
      <c r="N111" s="1">
        <v>9.2432036584700707E-12</v>
      </c>
      <c r="O111" s="1">
        <v>7.5586979949522603E-13</v>
      </c>
      <c r="P111" s="1">
        <v>7.21052530992258E-14</v>
      </c>
      <c r="Q111" s="1">
        <v>8.3413890208922895E-14</v>
      </c>
      <c r="R111" s="1">
        <v>-2.8926549952025001E-12</v>
      </c>
      <c r="S111" s="1">
        <v>-7.1938648747775601E-13</v>
      </c>
      <c r="T111" s="1">
        <v>-4.6586539577999097E-14</v>
      </c>
      <c r="U111" s="1">
        <v>-7.3204350474602398E-15</v>
      </c>
      <c r="V111" s="1">
        <v>-2.4789071069382198E-13</v>
      </c>
      <c r="W111" s="1">
        <v>-4.5660310593673098E-12</v>
      </c>
      <c r="X111" s="1">
        <v>3.6484415751534197E-14</v>
      </c>
      <c r="Y111" s="1">
        <v>-1.79057955467308E-14</v>
      </c>
      <c r="Z111" s="1">
        <v>-8.49486350113987E-13</v>
      </c>
      <c r="AA111">
        <v>0</v>
      </c>
      <c r="AB111" s="1">
        <v>4.2909620369644501E-15</v>
      </c>
      <c r="AC111" s="1">
        <v>-1.29530470032436E-11</v>
      </c>
      <c r="AD111" s="1">
        <v>-1.23342665526168E-13</v>
      </c>
      <c r="AE111" s="1">
        <v>2.60053232440852E-27</v>
      </c>
      <c r="AF111" s="1">
        <v>-9.3127028447166001E-14</v>
      </c>
      <c r="AG111" s="1">
        <v>2.0773082203560401E-14</v>
      </c>
      <c r="AH111" s="1">
        <v>-2.0155262551315201E-13</v>
      </c>
      <c r="AI111" s="1">
        <v>-9.1328053536169493E-13</v>
      </c>
      <c r="AJ111" s="1">
        <v>1.0653150058381E-11</v>
      </c>
      <c r="AK111" s="1">
        <v>1.6999471459292201E-13</v>
      </c>
      <c r="AL111" s="1">
        <v>-2.36207923918551E-14</v>
      </c>
      <c r="AM111" s="1">
        <v>1.42698659691566E-14</v>
      </c>
      <c r="AN111" s="1">
        <v>-9.3399710184047707E-13</v>
      </c>
      <c r="AO111" s="1">
        <v>-2.4594603746881701E-13</v>
      </c>
      <c r="AP111" s="1">
        <v>-2.26048942855296E-13</v>
      </c>
      <c r="AQ111" s="1">
        <v>1.07450849719761E-11</v>
      </c>
      <c r="AR111" s="1">
        <v>-1.2945229740289E-11</v>
      </c>
      <c r="AS111" s="1">
        <v>8.4127942965157101E-14</v>
      </c>
      <c r="AT111" s="1">
        <v>1.28711810245367E-11</v>
      </c>
      <c r="AU111" s="1">
        <v>-1.2877338158249101E-11</v>
      </c>
      <c r="AV111" s="1">
        <v>1.0467954846282499E-11</v>
      </c>
      <c r="AW111" s="1">
        <v>1.27338096542323E-15</v>
      </c>
      <c r="AX111" s="1">
        <v>-6.2656988893855297E-13</v>
      </c>
      <c r="AY111" s="1">
        <v>-4.9780789507470397E-13</v>
      </c>
      <c r="AZ111" s="1">
        <v>3.35817472609311E-14</v>
      </c>
      <c r="BA111" s="1">
        <v>4.3076630621401101E-13</v>
      </c>
      <c r="BB111" s="1">
        <v>-6.5456238455656697E-12</v>
      </c>
      <c r="BC111" s="1">
        <v>1.7436006861098801E-13</v>
      </c>
      <c r="BD111" s="1">
        <v>-3.9015041880522198E-14</v>
      </c>
      <c r="BE111" s="1">
        <v>1.1923682467655801E-11</v>
      </c>
      <c r="BF111" s="1">
        <v>9.1100346615432993E-15</v>
      </c>
      <c r="BG111" s="1">
        <v>-9.4226982177813896E-15</v>
      </c>
      <c r="BH111" s="1">
        <v>5.9660327274051799E-14</v>
      </c>
      <c r="BI111" s="1">
        <v>8.3255622022389901E-14</v>
      </c>
      <c r="BJ111" s="1">
        <v>-3.3577943509061098E-13</v>
      </c>
      <c r="BK111" s="1">
        <v>6.3241799972567401E-14</v>
      </c>
      <c r="BL111" s="1">
        <v>-1.1144409477194E-13</v>
      </c>
      <c r="BM111" s="1">
        <v>-4.50778739434564E-14</v>
      </c>
      <c r="BN111" s="1">
        <v>3.6498312391084502E-12</v>
      </c>
      <c r="BO111" s="1">
        <v>1.19468004063347E-11</v>
      </c>
      <c r="BP111" s="1">
        <v>4.2818718090359401E-12</v>
      </c>
      <c r="BQ111" s="1">
        <v>-1.00452885524994E-14</v>
      </c>
      <c r="BR111" s="1">
        <v>-3.63483432801586E-13</v>
      </c>
      <c r="BS111" s="1">
        <v>1.0511977822165E-11</v>
      </c>
      <c r="BT111" s="1">
        <v>9.7921574034516202E-12</v>
      </c>
      <c r="BU111" s="1">
        <v>-1.1983699588793899E-12</v>
      </c>
      <c r="BV111" s="1">
        <v>2.0619355999936099E-11</v>
      </c>
      <c r="BW111" s="1">
        <v>5.8440195473480999E-12</v>
      </c>
      <c r="BX111" s="1">
        <v>8.9888478042368197E-14</v>
      </c>
      <c r="BY111" s="1">
        <v>1.33661011882683E-12</v>
      </c>
      <c r="BZ111" s="1">
        <v>-9.9763240005255791E-13</v>
      </c>
      <c r="CA111" s="1">
        <v>-6.8623685879002904E-13</v>
      </c>
      <c r="CB111" s="1">
        <v>-1.1266871689329499E-15</v>
      </c>
      <c r="CC111" s="1">
        <v>-1.0206404582389499E-11</v>
      </c>
      <c r="CD111" s="1">
        <v>-1.10551410251718E-13</v>
      </c>
      <c r="CE111" s="1">
        <v>9.4512077990108193E-15</v>
      </c>
      <c r="CF111" s="1">
        <v>-1.9124519917514101E-13</v>
      </c>
      <c r="CG111" s="1">
        <v>5.1149640281272502E-13</v>
      </c>
      <c r="CH111" s="1">
        <v>-2.8057061137690501E-12</v>
      </c>
      <c r="CI111" s="1">
        <v>7.7864729193313504E-14</v>
      </c>
      <c r="CJ111" s="1">
        <v>-1.5401734051833201E-13</v>
      </c>
      <c r="CK111" s="1">
        <v>-2.2958563888934798E-13</v>
      </c>
      <c r="CL111" s="1">
        <v>-6.20311498707356E-12</v>
      </c>
      <c r="CM111" s="1">
        <v>4.5368403146844298E-13</v>
      </c>
      <c r="CN111" s="1">
        <v>2.1283292354442699E-13</v>
      </c>
      <c r="CO111" s="1">
        <v>-2.60053232440852E-27</v>
      </c>
      <c r="CP111" s="1">
        <v>1.0093061588782001E-12</v>
      </c>
      <c r="CQ111" s="1">
        <v>5.15327159380595E-12</v>
      </c>
      <c r="CR111" s="1">
        <v>-5.5688365986143897E-12</v>
      </c>
      <c r="CS111" s="1">
        <v>9.5807634918330304E-15</v>
      </c>
      <c r="CX111">
        <f>COUNTIF(B111:CW111,"&gt;1")</f>
        <v>0</v>
      </c>
    </row>
    <row r="112" spans="1:102" x14ac:dyDescent="0.2">
      <c r="A112" t="s">
        <v>184</v>
      </c>
      <c r="B112" s="1">
        <v>-1.65581349544721E-12</v>
      </c>
      <c r="C112" s="1">
        <v>4.7094034016271099E-14</v>
      </c>
      <c r="D112" s="1">
        <v>-1.81784241004871E-14</v>
      </c>
      <c r="E112">
        <v>0</v>
      </c>
      <c r="F112" s="1">
        <v>1.2378390381961301E-11</v>
      </c>
      <c r="G112" s="1">
        <v>9.4213912683936497E-14</v>
      </c>
      <c r="H112" s="1">
        <v>-1.8829430273017899E-13</v>
      </c>
      <c r="I112" s="1">
        <v>-1.22896780292801E-11</v>
      </c>
      <c r="J112" s="1">
        <v>-1.47128109797636E-14</v>
      </c>
      <c r="K112" s="1">
        <v>-1.5296929073479601E-13</v>
      </c>
      <c r="L112" s="1">
        <v>3.5354775268943503E-14</v>
      </c>
      <c r="M112" s="1">
        <v>2.1157584893523001E-11</v>
      </c>
      <c r="N112" s="1">
        <v>8.7196337776150405E-12</v>
      </c>
      <c r="O112" s="1">
        <v>-7.6878026993714101E-12</v>
      </c>
      <c r="P112" s="1">
        <v>1.2066887917672699E-13</v>
      </c>
      <c r="Q112" s="1">
        <v>-5.8425742770482699E-13</v>
      </c>
      <c r="R112" s="1">
        <v>3.2957405343776498E-12</v>
      </c>
      <c r="S112" s="1">
        <v>-9.3193155341557106E-13</v>
      </c>
      <c r="T112" s="1">
        <v>-1.64699370814314E-13</v>
      </c>
      <c r="U112" s="1">
        <v>-6.6522521292411399E-13</v>
      </c>
      <c r="V112" s="1">
        <v>6.1388414679785599E-12</v>
      </c>
      <c r="W112" s="1">
        <v>-5.5218788509385396E-13</v>
      </c>
      <c r="X112" s="1">
        <v>1.27662184358361E-13</v>
      </c>
      <c r="Y112" s="1">
        <v>-4.4995089226699601E-14</v>
      </c>
      <c r="Z112" s="1">
        <v>-1.36333814410198E-13</v>
      </c>
      <c r="AA112" s="1">
        <v>-7.7308313853047294E-14</v>
      </c>
      <c r="AB112" s="1">
        <v>-1.4554500985658399E-11</v>
      </c>
      <c r="AC112" s="1">
        <v>-6.1293323893851095E-13</v>
      </c>
      <c r="AD112" s="1">
        <v>2.4065018584528399E-14</v>
      </c>
      <c r="AE112" s="1">
        <v>-4.3414372889329003E-15</v>
      </c>
      <c r="AF112" s="1">
        <v>-1.2796499675213301E-13</v>
      </c>
      <c r="AG112" s="1">
        <v>2.1861234804700699E-14</v>
      </c>
      <c r="AH112" s="1">
        <v>8.9204288558219503E-13</v>
      </c>
      <c r="AI112" s="1">
        <v>9.3892799205847396E-14</v>
      </c>
      <c r="AJ112" s="1">
        <v>-2.7969102077905498E-13</v>
      </c>
      <c r="AK112" s="1">
        <v>-2.7349775022799299E-14</v>
      </c>
      <c r="AL112" s="1">
        <v>3.1110028026290002E-14</v>
      </c>
      <c r="AM112" s="1">
        <v>2.0951441082602699E-11</v>
      </c>
      <c r="AN112" s="1">
        <v>1.1137877140497901E-11</v>
      </c>
      <c r="AO112" s="1">
        <v>-5.7620528725067798E-13</v>
      </c>
      <c r="AP112" s="1">
        <v>3.1878202239411802E-13</v>
      </c>
      <c r="AQ112" s="1">
        <v>9.5918148816949197E-12</v>
      </c>
      <c r="AR112" s="1">
        <v>2.6723621868614101E-13</v>
      </c>
      <c r="AS112" s="1">
        <v>5.9364645767177803E-15</v>
      </c>
      <c r="AT112" s="1">
        <v>-4.8938725641719896E-13</v>
      </c>
      <c r="AU112" s="1">
        <v>4.5708379847309E-13</v>
      </c>
      <c r="AV112" s="1">
        <v>-1.36640087001031E-13</v>
      </c>
      <c r="AW112" s="1">
        <v>-1.6045612407433899E-13</v>
      </c>
      <c r="AX112" s="1">
        <v>4.0435563199471198E-14</v>
      </c>
      <c r="AY112" s="1">
        <v>-8.8428022948940996E-13</v>
      </c>
      <c r="AZ112" s="1">
        <v>-8.8380670304828795E-14</v>
      </c>
      <c r="BA112" s="1">
        <v>9.6888548323695902E-15</v>
      </c>
      <c r="BB112" s="1">
        <v>5.9060713953550199E-12</v>
      </c>
      <c r="BC112" s="1">
        <v>-1.3740475655692E-13</v>
      </c>
      <c r="BD112" s="1">
        <v>1.8592898534210902E-14</v>
      </c>
      <c r="BE112" s="1">
        <v>-3.3537786865598501E-14</v>
      </c>
      <c r="BF112" s="1">
        <v>1.0750272550285799E-12</v>
      </c>
      <c r="BG112" s="1">
        <v>4.4368670230273601E-11</v>
      </c>
      <c r="BH112" s="1">
        <v>2.3530915014152901E-14</v>
      </c>
      <c r="BI112" s="1">
        <v>-1.00560874003673E-13</v>
      </c>
      <c r="BJ112" s="1">
        <v>1.9591721052853899E-11</v>
      </c>
      <c r="BK112" s="1">
        <v>6.56271295290197E-15</v>
      </c>
      <c r="BL112" s="1">
        <v>-1.19359593436301E-12</v>
      </c>
      <c r="BM112" s="1">
        <v>1.75438353135416E-14</v>
      </c>
      <c r="BN112" s="1">
        <v>3.8291291381728897E-14</v>
      </c>
      <c r="BO112" s="1">
        <v>-7.2942236768146495E-14</v>
      </c>
      <c r="BP112" s="1">
        <v>-8.3879908073151005E-14</v>
      </c>
      <c r="BQ112" s="1">
        <v>-1.0391044691694E-12</v>
      </c>
      <c r="BR112" s="1">
        <v>-7.1318645964626898E-13</v>
      </c>
      <c r="BS112" s="1">
        <v>6.5147995994710005E-13</v>
      </c>
      <c r="BT112" s="1">
        <v>-4.8508401314228697E-14</v>
      </c>
      <c r="BU112" s="1">
        <v>4.0603527591258E-12</v>
      </c>
      <c r="BV112" s="1">
        <v>7.3058343036755095E-14</v>
      </c>
      <c r="BW112" s="1">
        <v>-1.15958842221299E-11</v>
      </c>
      <c r="BX112" s="1">
        <v>-6.7303238648846499E-14</v>
      </c>
      <c r="BY112" s="1">
        <v>3.9798293118995E-14</v>
      </c>
      <c r="BZ112" s="1">
        <v>-9.0856234130529596E-14</v>
      </c>
      <c r="CA112" s="1">
        <v>4.1938536746886198E-14</v>
      </c>
      <c r="CB112" s="1">
        <v>-2.2348237060533001E-14</v>
      </c>
      <c r="CC112" s="1">
        <v>9.0786018476096496E-14</v>
      </c>
      <c r="CD112" s="1">
        <v>-8.0824578010737403E-15</v>
      </c>
      <c r="CE112" s="1">
        <v>4.6673912586170297E-14</v>
      </c>
      <c r="CF112" s="1">
        <v>-2.1125634868462598E-27</v>
      </c>
      <c r="CG112" s="1">
        <v>-1.2863624635775699E-14</v>
      </c>
      <c r="CH112" s="1">
        <v>-2.6357562653694899E-12</v>
      </c>
      <c r="CI112" s="1">
        <v>2.9959791900123501E-12</v>
      </c>
      <c r="CJ112" s="1">
        <v>2.785234911027E-14</v>
      </c>
      <c r="CK112" s="1">
        <v>2.68521487599574E-14</v>
      </c>
      <c r="CL112" s="1">
        <v>-6.0726584492330402E-13</v>
      </c>
      <c r="CM112" s="1">
        <v>1.1940283808932E-11</v>
      </c>
      <c r="CN112" s="1">
        <v>-3.8010790133469599E-12</v>
      </c>
      <c r="CX112">
        <f>COUNTIF(B112:CW112,"&gt;1")</f>
        <v>0</v>
      </c>
    </row>
    <row r="113" spans="1:102" x14ac:dyDescent="0.2">
      <c r="A113" t="s">
        <v>187</v>
      </c>
      <c r="B113" s="1">
        <v>7.1980394926708903E-15</v>
      </c>
      <c r="C113" s="1">
        <v>2.02218829306567E-14</v>
      </c>
      <c r="D113" s="1">
        <v>-2.01238433238516E-13</v>
      </c>
      <c r="E113" s="1">
        <v>1.5659419565136699E-13</v>
      </c>
      <c r="F113" s="1">
        <v>-2.07019257834066E-13</v>
      </c>
      <c r="G113" s="1">
        <v>2.2424739676879599E-13</v>
      </c>
      <c r="H113" s="1">
        <v>1.02748057261635E-13</v>
      </c>
      <c r="I113" s="1">
        <v>3.9828553647193201E-14</v>
      </c>
      <c r="J113" s="1">
        <v>6.7819377783603204E-14</v>
      </c>
      <c r="K113" s="1">
        <v>-3.18764282563164E-14</v>
      </c>
      <c r="L113" s="1">
        <v>-4.7946750397883902E-12</v>
      </c>
      <c r="M113" s="1">
        <v>-9.2921230327404794E-15</v>
      </c>
      <c r="N113" s="1">
        <v>-8.9081208140820698E-29</v>
      </c>
      <c r="O113">
        <v>0</v>
      </c>
      <c r="P113" s="1">
        <v>-1.06671320507918E-12</v>
      </c>
      <c r="Q113" s="1">
        <v>-1.4600061698903399E-13</v>
      </c>
      <c r="R113" s="1">
        <v>3.9991849625822002E-14</v>
      </c>
      <c r="S113" s="1">
        <v>-6.4562849729831406E-14</v>
      </c>
      <c r="T113" s="1">
        <v>-4.0836069867702902E-14</v>
      </c>
      <c r="U113" s="1">
        <v>-1.6553776577656501E-14</v>
      </c>
      <c r="V113" s="1">
        <v>-1.41947512051536E-14</v>
      </c>
      <c r="W113" s="1">
        <v>-8.8687673400953701E-13</v>
      </c>
      <c r="X113" s="1">
        <v>-1.703277658947E-13</v>
      </c>
      <c r="Y113" s="1">
        <v>1.16035835450541E-14</v>
      </c>
      <c r="Z113" s="1">
        <v>6.6557891304992196E-14</v>
      </c>
      <c r="AA113" s="1">
        <v>-6.2916857760757099E-15</v>
      </c>
      <c r="AB113" s="1">
        <v>-1.27187075071097E-14</v>
      </c>
      <c r="AC113" s="1">
        <v>3.1136325910052703E-14</v>
      </c>
      <c r="AD113" s="1">
        <v>-3.19290428320017E-14</v>
      </c>
      <c r="AE113" s="1">
        <v>-1.64846045300912E-12</v>
      </c>
      <c r="AF113" s="1">
        <v>5.76623422082525E-14</v>
      </c>
      <c r="AG113" s="1">
        <v>-1.7221284661479702E-14</v>
      </c>
      <c r="AH113" s="1">
        <v>3.70162434031136E-14</v>
      </c>
      <c r="AI113" s="1">
        <v>-5.7197455729877002E-14</v>
      </c>
      <c r="AJ113" s="1">
        <v>-2.78150162491862E-14</v>
      </c>
      <c r="AK113" s="1">
        <v>-1.5310416654252101E-14</v>
      </c>
      <c r="AL113" s="1">
        <v>-6.2680634642068797E-15</v>
      </c>
      <c r="AM113" s="1">
        <v>5.9364645767177803E-15</v>
      </c>
      <c r="AN113" s="1">
        <v>-8.7569680244068004E-14</v>
      </c>
      <c r="AO113" s="1">
        <v>4.1439860155526103E-14</v>
      </c>
      <c r="AP113" s="1">
        <v>2.5377002399839399E-14</v>
      </c>
      <c r="AQ113" s="1">
        <v>2.9891597736161402E-14</v>
      </c>
      <c r="AR113" s="1">
        <v>2.1835002346966499E-14</v>
      </c>
      <c r="AS113" s="1">
        <v>3.1968955180979598E-14</v>
      </c>
      <c r="AT113" s="1">
        <v>5.4173595477031501E-13</v>
      </c>
      <c r="AU113" s="1">
        <v>2.8872994139755598E-13</v>
      </c>
      <c r="AV113" s="1">
        <v>-1.27101210899059E-13</v>
      </c>
      <c r="AW113" s="1">
        <v>-7.4087950143849196E-14</v>
      </c>
      <c r="AX113" s="1">
        <v>-5.7999874872066296E-14</v>
      </c>
      <c r="AY113" s="1">
        <v>-2.8638302127534702E-14</v>
      </c>
      <c r="AZ113" s="1">
        <v>3.8844660308745798E-13</v>
      </c>
      <c r="BA113" s="1">
        <v>-3.9016280793859899E-14</v>
      </c>
      <c r="BB113" s="1">
        <v>2.0065458795459601E-14</v>
      </c>
      <c r="BC113" s="1">
        <v>1.4124536068648901E-13</v>
      </c>
      <c r="BD113" s="1">
        <v>2.9665730788525002E-13</v>
      </c>
      <c r="BE113" s="1">
        <v>1.08816105034266E-13</v>
      </c>
      <c r="BF113" s="1">
        <v>-9.2639096210370405E-14</v>
      </c>
      <c r="BG113" s="1">
        <v>1.3381585345447899E-14</v>
      </c>
      <c r="BH113" s="1">
        <v>5.8343250741050598E-14</v>
      </c>
      <c r="BI113" s="1">
        <v>1.6639670419309201E-13</v>
      </c>
      <c r="BJ113" s="1">
        <v>5.0784800427626003E-14</v>
      </c>
      <c r="BK113" s="1">
        <v>-4.86119623041243E-15</v>
      </c>
      <c r="BL113" s="1">
        <v>8.2727254363928502E-14</v>
      </c>
      <c r="BM113" s="1">
        <v>3.1779537493752098E-14</v>
      </c>
      <c r="BN113" s="1">
        <v>-2.6333889209579299E-14</v>
      </c>
      <c r="BO113" s="1">
        <v>-8.18004044860114E-16</v>
      </c>
      <c r="BP113" s="1">
        <v>4.1216262282560398E-13</v>
      </c>
      <c r="BQ113" s="1">
        <v>-1.4956710310654099E-13</v>
      </c>
      <c r="BR113" s="1">
        <v>1.0747512489299101E-13</v>
      </c>
      <c r="BS113" s="1">
        <v>2.4121392018251201E-13</v>
      </c>
      <c r="BT113" s="1">
        <v>1.3012548769562601E-13</v>
      </c>
      <c r="BU113" s="1">
        <v>6.69178610392537E-16</v>
      </c>
      <c r="BV113" s="1">
        <v>-1.3867108237178E-13</v>
      </c>
      <c r="BW113" s="1">
        <v>-7.5350324742423397E-14</v>
      </c>
      <c r="BX113" s="1">
        <v>-1.61734236492098E-13</v>
      </c>
      <c r="BY113" s="1">
        <v>2.01419245069522E-14</v>
      </c>
      <c r="BZ113" s="1">
        <v>5.9869777966967898E-14</v>
      </c>
      <c r="CA113" s="1">
        <v>4.1216203440097398E-14</v>
      </c>
      <c r="CB113" s="1">
        <v>1.41306535001365E-12</v>
      </c>
      <c r="CC113" s="1">
        <v>-6.4232719258325596E-14</v>
      </c>
      <c r="CD113" s="1">
        <v>-1.1630755462555901E-13</v>
      </c>
      <c r="CX113">
        <f>COUNTIF(B113:CW113,"&gt;1")</f>
        <v>0</v>
      </c>
    </row>
    <row r="114" spans="1:102" x14ac:dyDescent="0.2">
      <c r="A114" t="s">
        <v>191</v>
      </c>
      <c r="B114" s="1">
        <v>2.53907147501261E-14</v>
      </c>
      <c r="C114" s="1">
        <v>-3.0867157262774603E-14</v>
      </c>
      <c r="D114" s="1">
        <v>1.7309065967533901E-15</v>
      </c>
      <c r="E114" s="1">
        <v>-1.36077466020502E-12</v>
      </c>
      <c r="F114" s="1">
        <v>3.6541247546815103E-14</v>
      </c>
      <c r="G114" s="1">
        <v>-3.7631309162174401E-14</v>
      </c>
      <c r="H114" s="1">
        <v>7.9735907142673699E-13</v>
      </c>
      <c r="I114" s="1">
        <v>3.0673241608684898E-14</v>
      </c>
      <c r="J114" s="1">
        <v>-1.20020828981222E-14</v>
      </c>
      <c r="K114" s="1">
        <v>6.0763890477617401E-12</v>
      </c>
      <c r="L114" s="1">
        <v>3.7086299292088599E-14</v>
      </c>
      <c r="M114" s="1">
        <v>7.2117904730284403E-16</v>
      </c>
      <c r="N114" s="1">
        <v>3.9333622319881702E-14</v>
      </c>
      <c r="O114">
        <v>0</v>
      </c>
      <c r="P114" s="1">
        <v>2.19770990282407E-14</v>
      </c>
      <c r="Q114" s="1">
        <v>1.65265823700711E-13</v>
      </c>
      <c r="R114" s="1">
        <v>3.76607463044373E-14</v>
      </c>
      <c r="S114" s="1">
        <v>7.8405098944770102E-14</v>
      </c>
      <c r="T114" s="1">
        <v>2.8731279608177102E-13</v>
      </c>
      <c r="U114" s="1">
        <v>-7.8546843216378698E-13</v>
      </c>
      <c r="V114" s="1">
        <v>-1.2210629894093301E-13</v>
      </c>
      <c r="W114" s="1">
        <v>4.9972468068432098E-14</v>
      </c>
      <c r="X114" s="1">
        <v>2.31081502559946E-14</v>
      </c>
      <c r="Y114" s="1">
        <v>-2.7956071802221601E-14</v>
      </c>
      <c r="Z114" s="1">
        <v>-4.6956243594269695E-13</v>
      </c>
      <c r="AA114" s="1">
        <v>9.5434439489749203E-14</v>
      </c>
      <c r="AB114" s="1">
        <v>-1.18108347555764E-14</v>
      </c>
      <c r="AC114" s="1">
        <v>-4.0987786138387002E-14</v>
      </c>
      <c r="AD114" s="1">
        <v>4.8511355650563097E-27</v>
      </c>
      <c r="AE114" s="1">
        <v>2.0550193518400901E-13</v>
      </c>
      <c r="AF114" s="1">
        <v>-3.3171756992474898E-13</v>
      </c>
      <c r="AG114" s="1">
        <v>-7.5163534402361496E-14</v>
      </c>
      <c r="AH114" s="1">
        <v>-6.4987262278638101E-15</v>
      </c>
      <c r="AI114" s="1">
        <v>1.3807582025973701E-13</v>
      </c>
      <c r="AJ114" s="1">
        <v>-2.2349371062860098E-15</v>
      </c>
      <c r="AK114" s="1">
        <v>-2.21758823035598E-13</v>
      </c>
      <c r="AL114" s="1">
        <v>-2.1213371072118299E-14</v>
      </c>
      <c r="AM114" s="1">
        <v>-2.63735218831614E-14</v>
      </c>
      <c r="AN114" s="1">
        <v>-8.3044935056665799E-13</v>
      </c>
      <c r="AO114" s="1">
        <v>-1.3147235752089699E-13</v>
      </c>
      <c r="AP114" s="1">
        <v>-1.5290080847064501E-13</v>
      </c>
      <c r="AQ114" s="1">
        <v>9.1178658133798595E-15</v>
      </c>
      <c r="AR114" s="1">
        <v>5.8695356315616402E-13</v>
      </c>
      <c r="AS114" s="1">
        <v>-1.03966420899617E-12</v>
      </c>
      <c r="AT114" s="1">
        <v>-1.5309801099893999E-15</v>
      </c>
      <c r="AU114" s="1">
        <v>-7.3660245616379299E-13</v>
      </c>
      <c r="AV114" s="1">
        <v>1.06128828832949E-13</v>
      </c>
      <c r="AW114" s="1">
        <v>2.37805788187516E-14</v>
      </c>
      <c r="AX114" s="1">
        <v>-7.1597370401690206E-14</v>
      </c>
      <c r="AY114" s="1">
        <v>-1.06629737386601E-13</v>
      </c>
      <c r="AZ114" s="1">
        <v>1.3551953048625801E-12</v>
      </c>
      <c r="BA114" s="1">
        <v>-5.0097035161249902E-14</v>
      </c>
      <c r="BB114" s="1">
        <v>1.06427653734715E-13</v>
      </c>
      <c r="BC114" s="1">
        <v>-2.3539237465917001E-13</v>
      </c>
      <c r="BD114" s="1">
        <v>-2.6574199417041199E-14</v>
      </c>
      <c r="BE114" s="1">
        <v>-6.0271039848242404E-14</v>
      </c>
      <c r="BF114" s="1">
        <v>1.24195219890678E-14</v>
      </c>
      <c r="BG114" s="1">
        <v>-2.3200441156463399E-14</v>
      </c>
      <c r="BH114" s="1">
        <v>-2.3867101010226501E-14</v>
      </c>
      <c r="BI114" s="1">
        <v>-4.0742546295651001E-13</v>
      </c>
      <c r="BJ114" s="1">
        <v>6.2434546515139598E-15</v>
      </c>
      <c r="BK114" s="1">
        <v>7.9345558347553298E-14</v>
      </c>
      <c r="BL114" s="1">
        <v>1.0533407279677199E-15</v>
      </c>
      <c r="BM114" s="1">
        <v>-7.9995264186464902E-14</v>
      </c>
      <c r="BN114" s="1">
        <v>5.1913953682404503E-14</v>
      </c>
      <c r="BO114" s="1">
        <v>-3.3271909551586E-14</v>
      </c>
      <c r="BP114" s="1">
        <v>-1.2063942614071501E-13</v>
      </c>
      <c r="BQ114" s="1">
        <v>-7.4786528781319802E-15</v>
      </c>
      <c r="BR114" s="1">
        <v>-1.6062637753011E-14</v>
      </c>
      <c r="BS114" s="1">
        <v>1.3595238699826E-14</v>
      </c>
      <c r="BT114" s="1">
        <v>-1.1774757293255101E-13</v>
      </c>
      <c r="BU114" s="1">
        <v>-1.22376411944396E-13</v>
      </c>
      <c r="BV114" s="1">
        <v>6.8072919336647999E-15</v>
      </c>
      <c r="BW114" s="1">
        <v>6.2990544434379296E-15</v>
      </c>
      <c r="BX114" s="1">
        <v>2.7258038400211499E-14</v>
      </c>
      <c r="BY114" s="1">
        <v>1.6923464999378101E-13</v>
      </c>
      <c r="BZ114" s="1">
        <v>-2.8260665379521099E-14</v>
      </c>
      <c r="CA114" s="1">
        <v>1.3831325070267499E-13</v>
      </c>
      <c r="CB114" s="1">
        <v>-3.1678322160418598E-14</v>
      </c>
      <c r="CC114" s="1">
        <v>7.3374740058599503E-14</v>
      </c>
      <c r="CD114" s="1">
        <v>1.3349112601999199E-13</v>
      </c>
      <c r="CE114" s="1">
        <v>-5.1040549299526199E-14</v>
      </c>
      <c r="CF114" s="1">
        <v>5.5701001700788499E-14</v>
      </c>
      <c r="CG114" s="1">
        <v>1.7923456170033101E-13</v>
      </c>
      <c r="CH114" s="1">
        <v>-8.4132662903872298E-14</v>
      </c>
      <c r="CI114" s="1">
        <v>-4.4442441995078398E-14</v>
      </c>
      <c r="CJ114" s="1">
        <v>8.4480257910157402E-14</v>
      </c>
      <c r="CK114" s="1">
        <v>-1.5585979697548799E-14</v>
      </c>
      <c r="CX114">
        <f>COUNTIF(B114:CW114,"&gt;1")</f>
        <v>0</v>
      </c>
    </row>
    <row r="115" spans="1:102" x14ac:dyDescent="0.2">
      <c r="A115" t="s">
        <v>192</v>
      </c>
      <c r="B115" s="1">
        <v>-2.2634057764945599E-13</v>
      </c>
      <c r="C115" s="1">
        <v>-1.25922523812009E-13</v>
      </c>
      <c r="D115" s="1">
        <v>1.56864268910894E-12</v>
      </c>
      <c r="E115" s="1">
        <v>2.0057684699516299E-13</v>
      </c>
      <c r="F115" s="1">
        <v>-2.9040157344135198E-14</v>
      </c>
      <c r="G115" s="1">
        <v>-1.6428531930823198E-14</v>
      </c>
      <c r="H115">
        <v>0</v>
      </c>
      <c r="I115" s="1">
        <v>1.50934423358307E-13</v>
      </c>
      <c r="J115" s="1">
        <v>-1.7285849940762599E-14</v>
      </c>
      <c r="K115" s="1">
        <v>2.0204036994799E-13</v>
      </c>
      <c r="L115" s="1">
        <v>-6.80735439981149E-14</v>
      </c>
      <c r="M115" s="1">
        <v>1.6942378715763699E-14</v>
      </c>
      <c r="N115" s="1">
        <v>5.97282143458551E-15</v>
      </c>
      <c r="O115" s="1">
        <v>-3.7711567644919898E-14</v>
      </c>
      <c r="P115" s="1">
        <v>6.7740519288317098E-14</v>
      </c>
      <c r="Q115" s="1">
        <v>-1.3783566781704601E-13</v>
      </c>
      <c r="R115" s="1">
        <v>-1.39290096816857E-13</v>
      </c>
      <c r="S115" s="1">
        <v>-8.5625083519895402E-14</v>
      </c>
      <c r="T115" s="1">
        <v>5.2282175460156302E-13</v>
      </c>
      <c r="U115" s="1">
        <v>-3.7406047872273303E-14</v>
      </c>
      <c r="V115" s="1">
        <v>1.6061912659196298E-14</v>
      </c>
      <c r="W115" s="1">
        <v>-7.9355126619127895E-15</v>
      </c>
      <c r="X115" s="1">
        <v>-1.16895639794388E-13</v>
      </c>
      <c r="Y115" s="1">
        <v>-3.48736464520375E-14</v>
      </c>
      <c r="Z115" s="1">
        <v>2.1097195650229399E-14</v>
      </c>
      <c r="AA115" s="1">
        <v>-4.01742785778995E-14</v>
      </c>
      <c r="AB115" s="1">
        <v>-1.10867447022643E-14</v>
      </c>
      <c r="AC115" s="1">
        <v>1.19656273230626E-13</v>
      </c>
      <c r="AD115" s="1">
        <v>8.5658639779876894E-12</v>
      </c>
      <c r="AE115" s="1">
        <v>2.2183935103595601E-14</v>
      </c>
      <c r="AF115" s="1">
        <v>5.7366235205416794E-14</v>
      </c>
      <c r="AG115" s="1">
        <v>-4.3801560239515498E-14</v>
      </c>
      <c r="AH115" s="1">
        <v>-1.78711590685587E-13</v>
      </c>
      <c r="AI115" s="1">
        <v>-2.4545383262440701E-13</v>
      </c>
      <c r="AJ115" s="1">
        <v>-7.8807411002743797E-14</v>
      </c>
      <c r="AK115" s="1">
        <v>-1.46874063547915E-14</v>
      </c>
      <c r="AL115" s="1">
        <v>4.7343621681256498E-13</v>
      </c>
      <c r="AM115" s="1">
        <v>-2.2017519090383101E-13</v>
      </c>
      <c r="AN115" s="1">
        <v>7.58952841553202E-14</v>
      </c>
      <c r="AO115" s="1">
        <v>3.6941833737972701E-13</v>
      </c>
      <c r="AP115" s="1">
        <v>-9.5963315583523701E-15</v>
      </c>
      <c r="AQ115" s="1">
        <v>-4.7099491290547602E-13</v>
      </c>
      <c r="AR115" s="1">
        <v>-1.39225342355052E-13</v>
      </c>
      <c r="AS115" s="1">
        <v>5.0045543315754803E-15</v>
      </c>
      <c r="AT115" s="1">
        <v>2.15960026202726E-14</v>
      </c>
      <c r="AU115" s="1">
        <v>-1.8334403211882299E-12</v>
      </c>
      <c r="AV115" s="1">
        <v>-3.3472321627972699E-13</v>
      </c>
      <c r="AW115" s="1">
        <v>-1.08582333395294E-13</v>
      </c>
      <c r="AX115" s="1">
        <v>1.24974551286838E-13</v>
      </c>
      <c r="AY115" s="1">
        <v>1.75457838755989E-13</v>
      </c>
      <c r="AZ115" s="1">
        <v>6.9927839618068394E-14</v>
      </c>
      <c r="BA115" s="1">
        <v>6.7665888877859704E-29</v>
      </c>
      <c r="BB115" s="1">
        <v>-8.8074527111335394E-14</v>
      </c>
      <c r="BC115" s="1">
        <v>-1.8835600109489601E-14</v>
      </c>
      <c r="BD115" s="1">
        <v>-1.4960468924105701E-13</v>
      </c>
      <c r="BE115" s="1">
        <v>3.52709094611601E-14</v>
      </c>
      <c r="BF115" s="1">
        <v>-1.2520737362052E-14</v>
      </c>
      <c r="BG115" s="1">
        <v>6.0134560591724203E-14</v>
      </c>
      <c r="BH115" s="1">
        <v>-8.0677173067900798E-13</v>
      </c>
      <c r="BI115" s="1">
        <v>4.7281201841040898E-14</v>
      </c>
      <c r="BJ115" s="1">
        <v>1.6667076643499099E-14</v>
      </c>
      <c r="BK115" s="1">
        <v>-2.2681234580229101E-14</v>
      </c>
      <c r="BL115" s="1">
        <v>7.0293295103889601E-14</v>
      </c>
      <c r="BM115" s="1">
        <v>1.60563317063599E-13</v>
      </c>
      <c r="BN115" s="1">
        <v>1.8507062394877399E-14</v>
      </c>
      <c r="BO115" s="1">
        <v>-9.3702681442212005E-15</v>
      </c>
      <c r="BP115" s="1">
        <v>-7.7272495422928394E-14</v>
      </c>
      <c r="BQ115" s="1">
        <v>2.8969217544700001E-15</v>
      </c>
      <c r="BR115" s="1">
        <v>-1.9333031307479399E-13</v>
      </c>
      <c r="BS115" s="1">
        <v>-3.5540554652503498E-12</v>
      </c>
      <c r="BT115" s="1">
        <v>-1.9338134516291299E-13</v>
      </c>
      <c r="BU115" s="1">
        <v>2.5030682975370798E-13</v>
      </c>
      <c r="BV115" s="1">
        <v>1.0840597062781201E-13</v>
      </c>
      <c r="BW115" s="1">
        <v>6.8980644098793199E-13</v>
      </c>
      <c r="BX115" s="1">
        <v>-4.7542679321449499E-14</v>
      </c>
      <c r="BY115" s="1">
        <v>8.1089049274675106E-14</v>
      </c>
      <c r="BZ115" s="1">
        <v>4.1285389281338596E-15</v>
      </c>
      <c r="CA115" s="1">
        <v>6.9261870000564803E-14</v>
      </c>
      <c r="CB115" s="1">
        <v>9.5480230436580698E-15</v>
      </c>
      <c r="CC115" s="1">
        <v>3.8232254967768298E-13</v>
      </c>
      <c r="CD115" s="1">
        <v>-5.7380124697229795E-14</v>
      </c>
      <c r="CE115" s="1">
        <v>1.2175140050949599E-13</v>
      </c>
      <c r="CF115" s="1">
        <v>2.5555079709077101E-13</v>
      </c>
      <c r="CG115" s="1">
        <v>-5.2019611182226398E-14</v>
      </c>
      <c r="CH115" s="1">
        <v>3.78650361223951E-14</v>
      </c>
      <c r="CI115" s="1">
        <v>-2.8847080643585802E-14</v>
      </c>
      <c r="CJ115" s="1">
        <v>-1.2376831867171599E-13</v>
      </c>
      <c r="CK115" s="1">
        <v>3.3457013459792001E-14</v>
      </c>
      <c r="CX115">
        <f>COUNTIF(B115:CW115,"&gt;1")</f>
        <v>0</v>
      </c>
    </row>
    <row r="116" spans="1:102" x14ac:dyDescent="0.2">
      <c r="A116" t="s">
        <v>193</v>
      </c>
      <c r="B116" s="1">
        <v>-2.5602912747059499E-14</v>
      </c>
      <c r="C116" s="1">
        <v>-3.6518307868552998E-14</v>
      </c>
      <c r="D116">
        <v>0</v>
      </c>
      <c r="E116" s="1">
        <v>-7.1220871604629105E-14</v>
      </c>
      <c r="F116" s="1">
        <v>1.539566068342E-15</v>
      </c>
      <c r="G116" s="1">
        <v>-4.1076752894781001E-13</v>
      </c>
      <c r="H116" s="1">
        <v>3.7589826446359202E-13</v>
      </c>
      <c r="I116" s="1">
        <v>-1.45143509642281E-13</v>
      </c>
      <c r="J116" s="1">
        <v>-1.7866718951563699E-14</v>
      </c>
      <c r="K116" s="1">
        <v>-1.99364955935141E-13</v>
      </c>
      <c r="L116" s="1">
        <v>7.5804682599676301E-14</v>
      </c>
      <c r="M116" s="1">
        <v>1.74783021870085E-14</v>
      </c>
      <c r="N116" s="1">
        <v>5.2391339269990702E-15</v>
      </c>
      <c r="O116" s="1">
        <v>2.9115788090392902E-15</v>
      </c>
      <c r="P116" s="1">
        <v>-1.11152044138505E-11</v>
      </c>
      <c r="Q116" s="1">
        <v>-1.17116055046119E-13</v>
      </c>
      <c r="R116" s="1">
        <v>3.4391250868443698E-15</v>
      </c>
      <c r="S116" s="1">
        <v>5.0284114824823901E-17</v>
      </c>
      <c r="T116" s="1">
        <v>6.2353071591350497E-13</v>
      </c>
      <c r="U116" s="1">
        <v>1.4770986677463101E-14</v>
      </c>
      <c r="V116" s="1">
        <v>1.93085744711197E-13</v>
      </c>
      <c r="W116" s="1">
        <v>-7.4461527719218206E-15</v>
      </c>
      <c r="X116" s="1">
        <v>2.2397888186798001E-13</v>
      </c>
      <c r="Y116" s="1">
        <v>-1.2227327348425899E-13</v>
      </c>
      <c r="Z116" s="1">
        <v>1.18164771977071E-14</v>
      </c>
      <c r="AA116" s="1">
        <v>5.3753808067838197E-15</v>
      </c>
      <c r="AB116" s="1">
        <v>-2.7523959622781599E-14</v>
      </c>
      <c r="AC116" s="1">
        <v>-7.0410860328034703E-14</v>
      </c>
      <c r="AD116" s="1">
        <v>-3.1642182817653599E-14</v>
      </c>
      <c r="AE116" s="1">
        <v>7.3184861435802202E-15</v>
      </c>
      <c r="AF116" s="1">
        <v>5.7423659046002E-15</v>
      </c>
      <c r="AG116" s="1">
        <v>-7.2814411047818895E-14</v>
      </c>
      <c r="AH116" s="1">
        <v>-2.8236903186800499E-14</v>
      </c>
      <c r="AI116" s="1">
        <v>-2.0583962314851899E-14</v>
      </c>
      <c r="AJ116" s="1">
        <v>-3.58913548540715E-14</v>
      </c>
      <c r="AK116" s="1">
        <v>-1.03452727408828E-13</v>
      </c>
      <c r="AL116" s="1">
        <v>2.95925164242339E-14</v>
      </c>
      <c r="AM116" s="1">
        <v>-1.10430542906995E-13</v>
      </c>
      <c r="AN116" s="1">
        <v>-6.4367522845463401E-13</v>
      </c>
      <c r="AO116" s="1">
        <v>2.8845346326152203E-14</v>
      </c>
      <c r="AP116" s="1">
        <v>1.1117418364197201E-13</v>
      </c>
      <c r="AQ116" s="1">
        <v>3.6851860842328598E-13</v>
      </c>
      <c r="AR116" s="1">
        <v>-6.9963298527520396E-13</v>
      </c>
      <c r="AS116" s="1">
        <v>-1.8123451141271E-14</v>
      </c>
      <c r="AT116" s="1">
        <v>-7.1013955994314598E-15</v>
      </c>
      <c r="AU116" s="1">
        <v>7.3545330320780298E-14</v>
      </c>
      <c r="AV116" s="1">
        <v>-2.1583552694854299E-15</v>
      </c>
      <c r="AW116" s="1">
        <v>3.39907328999391E-16</v>
      </c>
      <c r="AX116" s="1">
        <v>-1.5596532928406901E-14</v>
      </c>
      <c r="AY116" s="1">
        <v>7.4408850677742804E-14</v>
      </c>
      <c r="AZ116" s="1">
        <v>-4.5067125987612799E-15</v>
      </c>
      <c r="BA116" s="1">
        <v>2.8907153289008503E-14</v>
      </c>
      <c r="BB116" s="1">
        <v>-1.43171621686386E-13</v>
      </c>
      <c r="BC116" s="1">
        <v>3.4610074960558598E-14</v>
      </c>
      <c r="BD116" s="1">
        <v>-6.52141947484843E-14</v>
      </c>
      <c r="BE116" s="1">
        <v>-1.39370013624684E-14</v>
      </c>
      <c r="BF116" s="1">
        <v>1.4781070111780101E-13</v>
      </c>
      <c r="BG116" s="1">
        <v>-9.4122028296005901E-14</v>
      </c>
      <c r="BH116" s="1">
        <v>1.6208595044308299E-14</v>
      </c>
      <c r="BI116" s="1">
        <v>8.9755347223205605E-14</v>
      </c>
      <c r="BJ116" s="1">
        <v>-6.6272583573165596E-14</v>
      </c>
      <c r="BK116" s="1">
        <v>-2.4841997427005001E-14</v>
      </c>
      <c r="BL116" s="1">
        <v>-2.1329590031954399E-13</v>
      </c>
      <c r="BM116" s="1">
        <v>-4.45042612719443E-14</v>
      </c>
      <c r="BN116" s="1">
        <v>3.9505531991074597E-14</v>
      </c>
      <c r="BO116" s="1">
        <v>-1.59340855217887E-13</v>
      </c>
      <c r="BP116" s="1">
        <v>4.0156277108097999E-14</v>
      </c>
      <c r="BQ116" s="1">
        <v>-2.9621908830465197E-14</v>
      </c>
      <c r="BR116" s="1">
        <v>-2.1026889027117499E-14</v>
      </c>
      <c r="BS116" s="1">
        <v>2.6333889209579299E-14</v>
      </c>
      <c r="BT116" s="1">
        <v>-5.2724809518286303E-13</v>
      </c>
      <c r="BU116" s="1">
        <v>1.01259984814035E-13</v>
      </c>
      <c r="BV116" s="1">
        <v>2.3085004318583899E-14</v>
      </c>
      <c r="BW116" s="1">
        <v>3.2025668272812102E-14</v>
      </c>
      <c r="BX116" s="1">
        <v>-8.3789003175243498E-15</v>
      </c>
      <c r="BY116" s="1">
        <v>8.3851636795812902E-14</v>
      </c>
      <c r="BZ116" s="1">
        <v>-1.3823627119646499E-15</v>
      </c>
      <c r="CA116" s="1">
        <v>-1.6286457535876301E-15</v>
      </c>
      <c r="CB116" s="1">
        <v>-7.2162027019961197E-14</v>
      </c>
      <c r="CC116" s="1">
        <v>1.37655556628976E-13</v>
      </c>
      <c r="CD116" s="1">
        <v>-1.10630479760436E-14</v>
      </c>
      <c r="CE116" s="1">
        <v>1.24469342697906E-15</v>
      </c>
      <c r="CF116" s="1">
        <v>-7.7943704529540896E-15</v>
      </c>
      <c r="CG116" s="1">
        <v>-3.6938922837932197E-15</v>
      </c>
      <c r="CH116" s="1">
        <v>-1.3630151764146701E-13</v>
      </c>
      <c r="CI116" s="1">
        <v>1.89343559212306E-14</v>
      </c>
      <c r="CX116">
        <f>COUNTIF(B116:CW116,"&gt;1")</f>
        <v>0</v>
      </c>
    </row>
    <row r="117" spans="1:102" x14ac:dyDescent="0.2">
      <c r="A117" t="s">
        <v>194</v>
      </c>
      <c r="B117">
        <v>0</v>
      </c>
      <c r="C117" s="1">
        <v>-5.5687649606178202E-14</v>
      </c>
      <c r="D117" s="1">
        <v>-1.25957483563071E-13</v>
      </c>
      <c r="E117" s="1">
        <v>-3.7225908361812797E-14</v>
      </c>
      <c r="F117" s="1">
        <v>2.43854068828703E-14</v>
      </c>
      <c r="G117" s="1">
        <v>-4.8110495457545802E-14</v>
      </c>
      <c r="H117" s="1">
        <v>2.0160064839290799E-14</v>
      </c>
      <c r="I117" s="1">
        <v>1.5277785328475601E-14</v>
      </c>
      <c r="J117" s="1">
        <v>2.80015766913501E-13</v>
      </c>
      <c r="K117" s="1">
        <v>-2.38699270073068E-14</v>
      </c>
      <c r="L117" s="1">
        <v>-2.0245729122913799E-29</v>
      </c>
      <c r="M117" s="1">
        <v>4.12460704859076E-13</v>
      </c>
      <c r="N117" s="1">
        <v>-6.8803707097989802E-15</v>
      </c>
      <c r="O117" s="1">
        <v>2.00125365546855E-14</v>
      </c>
      <c r="P117" s="1">
        <v>-1.4815301804523001E-14</v>
      </c>
      <c r="Q117" s="1">
        <v>-2.6580668622496699E-14</v>
      </c>
      <c r="R117" s="1">
        <v>2.0258801168229999E-13</v>
      </c>
      <c r="S117" s="1">
        <v>-1.92280297622772E-14</v>
      </c>
      <c r="T117" s="1">
        <v>1.0287784112772E-13</v>
      </c>
      <c r="U117" s="1">
        <v>4.2399334905631998E-14</v>
      </c>
      <c r="V117" s="1">
        <v>-1.1677490327898999E-14</v>
      </c>
      <c r="W117" s="1">
        <v>8.5236402238005295E-14</v>
      </c>
      <c r="X117" s="1">
        <v>2.05678064191728E-15</v>
      </c>
      <c r="Y117" s="1">
        <v>6.8161011373843503E-14</v>
      </c>
      <c r="Z117" s="1">
        <v>-4.3974225860825198E-15</v>
      </c>
      <c r="AA117" s="1">
        <v>3.4773753823090703E-14</v>
      </c>
      <c r="AB117" s="1">
        <v>3.2771504949092202E-14</v>
      </c>
      <c r="AC117" s="1">
        <v>3.5262769701808198E-14</v>
      </c>
      <c r="AD117" s="1">
        <v>-3.5295666332848401E-14</v>
      </c>
      <c r="AE117" s="1">
        <v>7.1762776017397103E-14</v>
      </c>
      <c r="AF117" s="1">
        <v>1.30223213939315E-13</v>
      </c>
      <c r="AG117" s="1">
        <v>-4.72265386589817E-14</v>
      </c>
      <c r="AH117" s="1">
        <v>5.7541485808553099E-13</v>
      </c>
      <c r="AI117" s="1">
        <v>1.2241850804612399E-13</v>
      </c>
      <c r="AJ117" s="1">
        <v>-3.0375256291849099E-16</v>
      </c>
      <c r="AK117" s="1">
        <v>-1.4670262166527E-14</v>
      </c>
      <c r="AL117" s="1">
        <v>1.4252349793293599E-13</v>
      </c>
      <c r="AM117" s="1">
        <v>-1.43926213057832E-13</v>
      </c>
      <c r="AN117" s="1">
        <v>-4.0207166179717798E-14</v>
      </c>
      <c r="AO117" s="1">
        <v>-8.5719506836032705E-14</v>
      </c>
      <c r="AP117" s="1">
        <v>1.07830323637695E-13</v>
      </c>
      <c r="AQ117" s="1">
        <v>8.14768949870898E-13</v>
      </c>
      <c r="AR117" s="1">
        <v>-2.0805277096994099E-14</v>
      </c>
      <c r="AS117" s="1">
        <v>-2.7216353330546102E-14</v>
      </c>
      <c r="AT117" s="1">
        <v>5.7264521315243004E-15</v>
      </c>
      <c r="AU117" s="1">
        <v>1.1105640695389799E-14</v>
      </c>
      <c r="AV117" s="1">
        <v>-5.5754482883315296E-13</v>
      </c>
      <c r="AW117" s="1">
        <v>-2.92744707407957E-14</v>
      </c>
      <c r="AX117" s="1">
        <v>-5.55170110392821E-14</v>
      </c>
      <c r="AY117" s="1">
        <v>7.8799044612561396E-15</v>
      </c>
      <c r="AZ117" s="1">
        <v>-1.3509492328321701E-14</v>
      </c>
      <c r="BA117" s="1">
        <v>1.54201932823507E-14</v>
      </c>
      <c r="BB117" s="1">
        <v>7.0976632307604299E-14</v>
      </c>
      <c r="BC117" s="1">
        <v>-1.7600452164185399E-14</v>
      </c>
      <c r="BD117" s="1">
        <v>-9.5569028376779003E-14</v>
      </c>
      <c r="BE117" s="1">
        <v>-1.04799072887211E-13</v>
      </c>
      <c r="BF117" s="1">
        <v>-5.75418380968537E-15</v>
      </c>
      <c r="BG117" s="1">
        <v>-1.1270474752839701E-14</v>
      </c>
      <c r="BH117" s="1">
        <v>-2.14266043805578E-14</v>
      </c>
      <c r="BI117" s="1">
        <v>6.3072657038142697E-14</v>
      </c>
      <c r="BJ117" s="1">
        <v>9.1098095731589395E-15</v>
      </c>
      <c r="BK117" s="1">
        <v>-1.37004664954831E-14</v>
      </c>
      <c r="BL117" s="1">
        <v>-5.1845333190390698E-14</v>
      </c>
      <c r="BM117" s="1">
        <v>-1.0958402207065499E-14</v>
      </c>
      <c r="BN117" s="1">
        <v>-4.6799136320007697E-14</v>
      </c>
      <c r="BO117" s="1">
        <v>-9.1991205908694795E-14</v>
      </c>
      <c r="BP117" s="1">
        <v>-9.06010382214699E-14</v>
      </c>
      <c r="BQ117" s="1">
        <v>-2.2917413224079901E-14</v>
      </c>
      <c r="BR117" s="1">
        <v>-7.2264601069606295E-14</v>
      </c>
      <c r="BS117" s="1">
        <v>7.66965963282999E-14</v>
      </c>
      <c r="BT117" s="1">
        <v>3.02316724592117E-14</v>
      </c>
      <c r="BU117" s="1">
        <v>-9.7339447637789899E-14</v>
      </c>
      <c r="BV117" s="1">
        <v>-3.8215394609301998E-15</v>
      </c>
      <c r="BW117" s="1">
        <v>-3.76366147731705E-13</v>
      </c>
      <c r="BX117" s="1">
        <v>3.2619173413976998E-16</v>
      </c>
      <c r="BY117" s="1">
        <v>2.6137428420158601E-14</v>
      </c>
      <c r="BZ117" s="1">
        <v>-2.8103287432291399E-14</v>
      </c>
      <c r="CA117" s="1">
        <v>-1.6088988534179399E-14</v>
      </c>
      <c r="CB117" s="1">
        <v>-3.1127348516977199E-14</v>
      </c>
      <c r="CC117" s="1">
        <v>-8.7604479704291301E-14</v>
      </c>
      <c r="CD117" s="1">
        <v>-5.5317212118248803E-13</v>
      </c>
      <c r="CE117" s="1">
        <v>-3.4620760291057902E-14</v>
      </c>
      <c r="CF117" s="1">
        <v>-3.2108647376837503E-14</v>
      </c>
      <c r="CG117" s="1">
        <v>7.4311581099039897E-14</v>
      </c>
      <c r="CH117" s="1">
        <v>1.9145065593098501E-13</v>
      </c>
      <c r="CI117" s="1">
        <v>-1.8400735999503301E-14</v>
      </c>
      <c r="CJ117" s="1">
        <v>4.92012786002282E-14</v>
      </c>
      <c r="CX117">
        <f>COUNTIF(B117:CW117,"&gt;1")</f>
        <v>0</v>
      </c>
    </row>
    <row r="118" spans="1:102" x14ac:dyDescent="0.2">
      <c r="A118" t="s">
        <v>196</v>
      </c>
      <c r="B118" s="1">
        <v>-6.3854813779168403E-13</v>
      </c>
      <c r="C118" s="1">
        <v>-3.6813788660300098E-12</v>
      </c>
      <c r="D118" s="1">
        <v>3.1450825538975103E-11</v>
      </c>
      <c r="E118" s="1">
        <v>2.2228133982723001E-11</v>
      </c>
      <c r="F118" s="1">
        <v>2.0080868009904399E-11</v>
      </c>
      <c r="G118" s="1">
        <v>1.5685548014185301E-12</v>
      </c>
      <c r="H118" s="1">
        <v>1.43576890541916E-11</v>
      </c>
      <c r="I118" s="1">
        <v>3.2434941158574202E-12</v>
      </c>
      <c r="J118" s="1">
        <v>7.5439007279857207E-12</v>
      </c>
      <c r="K118" s="1">
        <v>-7.6262866016501894E-14</v>
      </c>
      <c r="L118" s="1">
        <v>-9.9205884049144094E-12</v>
      </c>
      <c r="M118" s="1">
        <v>-3.4402671509999198E-11</v>
      </c>
      <c r="N118" s="1">
        <v>-6.2124329874709802E-11</v>
      </c>
      <c r="O118" s="1">
        <v>-1.3581676585381899E-11</v>
      </c>
      <c r="P118" s="1">
        <v>-8.2741272908190098E-12</v>
      </c>
      <c r="Q118" s="1">
        <v>6.8070423094511603E-13</v>
      </c>
      <c r="R118" s="1">
        <v>-1.4037139218663501E-11</v>
      </c>
      <c r="S118">
        <v>0</v>
      </c>
      <c r="T118" s="1">
        <v>1.65386897768998E-11</v>
      </c>
      <c r="U118" s="1">
        <v>1.59260672484041E-12</v>
      </c>
      <c r="V118" s="1">
        <v>-4.9120423996379598E-14</v>
      </c>
      <c r="W118" s="1">
        <v>3.3121086145358403E-14</v>
      </c>
      <c r="X118" s="1">
        <v>2.1903415329186099E-11</v>
      </c>
      <c r="Y118" s="1">
        <v>-1.34744000156662E-11</v>
      </c>
      <c r="Z118" s="1">
        <v>2.36897787906529E-11</v>
      </c>
      <c r="AA118" s="1">
        <v>-7.3856809264269595E-12</v>
      </c>
      <c r="AB118" s="1">
        <v>-4.7952079287271702E-12</v>
      </c>
      <c r="AC118" s="1">
        <v>-3.0093250670247899E-12</v>
      </c>
      <c r="AD118" s="1">
        <v>-1.3089718623315099E-12</v>
      </c>
      <c r="AE118" s="1">
        <v>-9.4710843215859806E-12</v>
      </c>
      <c r="AF118" s="1">
        <v>2.0924650181080299E-12</v>
      </c>
      <c r="AG118" s="1">
        <v>-3.8644885110712403E-12</v>
      </c>
      <c r="AH118" s="1">
        <v>1.85233730694242E-10</v>
      </c>
      <c r="AI118" s="1">
        <v>-6.4097553485243499E-12</v>
      </c>
      <c r="AJ118" s="1">
        <v>-1.7218918731886199E-11</v>
      </c>
      <c r="AK118" s="1">
        <v>-2.50567464669325E-11</v>
      </c>
      <c r="AL118" s="1">
        <v>1.44546950539804E-11</v>
      </c>
      <c r="AM118" s="1">
        <v>-3.9104837504551697E-12</v>
      </c>
      <c r="AN118" s="1">
        <v>-2.26840641441624E-11</v>
      </c>
      <c r="AO118" s="1">
        <v>-6.3747796569978799E-11</v>
      </c>
      <c r="AP118" s="1">
        <v>-7.40324868062272E-14</v>
      </c>
      <c r="AQ118" s="1">
        <v>-5.1481758226945202E-11</v>
      </c>
      <c r="AR118" s="1">
        <v>-2.8709989671351001E-12</v>
      </c>
      <c r="AS118" s="1">
        <v>-1.7182998383503E-12</v>
      </c>
      <c r="AT118" s="1">
        <v>1.10886240470402E-11</v>
      </c>
      <c r="AU118" s="1">
        <v>-4.3633014638875703E-12</v>
      </c>
      <c r="AV118" s="1">
        <v>-1.5020285593831301E-11</v>
      </c>
      <c r="AW118" s="1">
        <v>-1.69464122732743E-12</v>
      </c>
      <c r="AX118" s="1">
        <v>3.3165767833722598E-12</v>
      </c>
      <c r="AY118" s="1">
        <v>-5.0010780114938297E-12</v>
      </c>
      <c r="AZ118" s="1">
        <v>-1.8851591364623401E-11</v>
      </c>
      <c r="BA118" s="1">
        <v>-6.5331844493894598E-27</v>
      </c>
      <c r="BB118" s="1">
        <v>5.28790185979953E-11</v>
      </c>
      <c r="BC118" s="1">
        <v>-3.5485540250887399E-12</v>
      </c>
      <c r="BD118" s="1">
        <v>-6.3009495704837004E-11</v>
      </c>
      <c r="BE118" s="1">
        <v>1.15284512244205E-11</v>
      </c>
      <c r="BF118" s="1">
        <v>-3.5174707809224902E-11</v>
      </c>
      <c r="BG118" s="1">
        <v>-5.5565962607886897E-14</v>
      </c>
      <c r="BH118" s="1">
        <v>7.3037042326167696E-12</v>
      </c>
      <c r="BI118" s="1">
        <v>-3.4016489528171902E-14</v>
      </c>
      <c r="BJ118" s="1">
        <v>-5.0612196516529801E-14</v>
      </c>
      <c r="BK118" s="1">
        <v>-3.59017698111869E-12</v>
      </c>
      <c r="BL118" s="1">
        <v>-4.99684992716783E-12</v>
      </c>
      <c r="BM118" s="1">
        <v>1.42435302733675E-11</v>
      </c>
      <c r="BN118" s="1">
        <v>1.5104794812904599E-11</v>
      </c>
      <c r="BO118" s="1">
        <v>-3.9766532142133603E-12</v>
      </c>
      <c r="BP118" s="1">
        <v>-3.27088409838296E-11</v>
      </c>
      <c r="BQ118" s="1">
        <v>7.0803976345848697E-11</v>
      </c>
      <c r="BR118" s="1">
        <v>2.4996801425296701E-11</v>
      </c>
      <c r="BS118" s="1">
        <v>2.34894094858522E-11</v>
      </c>
      <c r="BT118" s="1">
        <v>3.3255569880876601E-11</v>
      </c>
      <c r="BU118" s="1">
        <v>-7.6814832024585903E-11</v>
      </c>
      <c r="BV118" s="1">
        <v>-1.32279555973585E-11</v>
      </c>
      <c r="BW118" s="1">
        <v>5.59106908368993E-12</v>
      </c>
      <c r="BX118" s="1">
        <v>1.57764318098988E-11</v>
      </c>
      <c r="BY118" s="1">
        <v>-2.42601908085411E-14</v>
      </c>
      <c r="BZ118" s="1">
        <v>-5.6638733964233297E-12</v>
      </c>
      <c r="CA118" s="1">
        <v>2.9969570809113002E-11</v>
      </c>
      <c r="CB118" s="1">
        <v>1.7354032989112699E-11</v>
      </c>
      <c r="CC118" s="1">
        <v>-1.50449477049659E-12</v>
      </c>
      <c r="CD118" s="1">
        <v>4.4130870805771199E-11</v>
      </c>
      <c r="CE118" s="1">
        <v>-3.82708264914504E-12</v>
      </c>
      <c r="CF118" s="1">
        <v>-3.4264463620771202E-12</v>
      </c>
      <c r="CG118" s="1">
        <v>-1.1151654979893901E-11</v>
      </c>
      <c r="CH118" s="1">
        <v>1.5714215419723301E-14</v>
      </c>
      <c r="CI118" s="1">
        <v>-1.3258475680717599E-11</v>
      </c>
      <c r="CJ118" s="1">
        <v>5.32342883848888E-11</v>
      </c>
      <c r="CK118" s="1">
        <v>-1.8619126769934302E-12</v>
      </c>
      <c r="CL118" s="1">
        <v>1.63437443339247E-12</v>
      </c>
      <c r="CM118" s="1">
        <v>-1.43176820954327E-12</v>
      </c>
      <c r="CN118" s="1">
        <v>-3.6695608149560198E-11</v>
      </c>
      <c r="CO118" s="1">
        <v>-1.1413215036207E-11</v>
      </c>
      <c r="CP118" s="1">
        <v>-2.7233518895611201E-11</v>
      </c>
      <c r="CQ118" s="1">
        <v>-6.0214443688149403E-12</v>
      </c>
      <c r="CR118" s="1">
        <v>6.0131744069031298E-13</v>
      </c>
      <c r="CS118" s="1">
        <v>-2.3133480701745301E-11</v>
      </c>
      <c r="CT118" s="1">
        <v>5.20285025992438E-12</v>
      </c>
      <c r="CU118" s="1">
        <v>-5.0229518102932097E-12</v>
      </c>
      <c r="CX118">
        <f>COUNTIF(B118:CW118,"&gt;1")</f>
        <v>0</v>
      </c>
    </row>
    <row r="119" spans="1:102" x14ac:dyDescent="0.2">
      <c r="A119" t="s">
        <v>199</v>
      </c>
      <c r="B119" s="1">
        <v>8.3467423160527805E-14</v>
      </c>
      <c r="C119" s="1">
        <v>-1.18429467899049E-13</v>
      </c>
      <c r="D119">
        <v>0</v>
      </c>
      <c r="E119" s="1">
        <v>-3.3206345246441201E-14</v>
      </c>
      <c r="F119" s="1">
        <v>-1.1438001788858499E-13</v>
      </c>
      <c r="G119" s="1">
        <v>1.29263574082098E-13</v>
      </c>
      <c r="H119" s="1">
        <v>4.2565268516607199E-14</v>
      </c>
      <c r="I119" s="1">
        <v>5.7723960416257198E-14</v>
      </c>
      <c r="J119" s="1">
        <v>3.4082214669894998E-14</v>
      </c>
      <c r="K119" s="1">
        <v>-5.8440118469913403E-15</v>
      </c>
      <c r="L119" s="1">
        <v>4.7274797772118099E-13</v>
      </c>
      <c r="M119" s="1">
        <v>-4.7752651357607001E-14</v>
      </c>
      <c r="N119" s="1">
        <v>4.4523484325383297E-15</v>
      </c>
      <c r="O119" s="1">
        <v>-7.4730219283262501E-14</v>
      </c>
      <c r="P119" s="1">
        <v>3.4731700311107398E-15</v>
      </c>
      <c r="Q119" s="1">
        <v>3.24555689010184E-12</v>
      </c>
      <c r="R119" s="1">
        <v>-3.1038554463862602E-14</v>
      </c>
      <c r="S119" s="1">
        <v>-2.8375603057722499E-14</v>
      </c>
      <c r="T119" s="1">
        <v>-9.2061076650197393E-15</v>
      </c>
      <c r="U119" s="1">
        <v>-4.6853161568631302E-14</v>
      </c>
      <c r="V119" s="1">
        <v>3.4373085415686603E-14</v>
      </c>
      <c r="W119" s="1">
        <v>6.9009628373699396E-15</v>
      </c>
      <c r="X119" s="1">
        <v>3.4306301960678899E-15</v>
      </c>
      <c r="Y119" s="1">
        <v>-3.1368673504051798E-13</v>
      </c>
      <c r="Z119" s="1">
        <v>2.6040211351807101E-13</v>
      </c>
      <c r="AA119" s="1">
        <v>4.8368702380430601E-14</v>
      </c>
      <c r="AB119" s="1">
        <v>-3.7365796945208399E-14</v>
      </c>
      <c r="AC119" s="1">
        <v>1.7741949319486002E-14</v>
      </c>
      <c r="AD119" s="1">
        <v>1.04379707031289E-14</v>
      </c>
      <c r="AE119" s="1">
        <v>4.6399831025136299E-15</v>
      </c>
      <c r="AF119" s="1">
        <v>-2.24854339484179E-13</v>
      </c>
      <c r="AG119" s="1">
        <v>6.0292057767904396E-14</v>
      </c>
      <c r="AH119" s="1">
        <v>1.3855063425097199E-13</v>
      </c>
      <c r="AI119" s="1">
        <v>5.2881141346131302E-14</v>
      </c>
      <c r="AJ119" s="1">
        <v>-1.9438797608589402E-12</v>
      </c>
      <c r="AK119" s="1">
        <v>2.5835512997074601E-14</v>
      </c>
      <c r="AL119" s="1">
        <v>-2.51785840258187E-13</v>
      </c>
      <c r="AM119" s="1">
        <v>3.3533860435311199E-12</v>
      </c>
      <c r="AN119" s="1">
        <v>-8.49746694865193E-14</v>
      </c>
      <c r="AO119" s="1">
        <v>8.6612508631723205E-13</v>
      </c>
      <c r="AP119" s="1">
        <v>-3.4359134459697601E-14</v>
      </c>
      <c r="AQ119" s="1">
        <v>1.12595880055766E-13</v>
      </c>
      <c r="AR119" s="1">
        <v>-1.5613822300170701E-15</v>
      </c>
      <c r="AS119" s="1">
        <v>-1.28822317497831E-15</v>
      </c>
      <c r="AT119" s="1">
        <v>6.40928851427788E-16</v>
      </c>
      <c r="AU119" s="1">
        <v>-3.4995226541244101E-12</v>
      </c>
      <c r="AV119" s="1">
        <v>2.60442959073133E-12</v>
      </c>
      <c r="AW119" s="1">
        <v>1.49575099609251E-12</v>
      </c>
      <c r="AX119" s="1">
        <v>3.3275694035400302E-13</v>
      </c>
      <c r="AY119" s="1">
        <v>-4.3189443382865502E-14</v>
      </c>
      <c r="AZ119" s="1">
        <v>-1.5751876483155001E-13</v>
      </c>
      <c r="BA119" s="1">
        <v>-5.3784122792931499E-14</v>
      </c>
      <c r="BB119" s="1">
        <v>1.5421691666192E-14</v>
      </c>
      <c r="BC119" s="1">
        <v>6.6545191529011302E-14</v>
      </c>
      <c r="BD119" s="1">
        <v>4.5940804555718402E-14</v>
      </c>
      <c r="BE119" s="1">
        <v>-2.7227037232701701E-12</v>
      </c>
      <c r="BF119" s="1">
        <v>-1.86444916111901E-13</v>
      </c>
      <c r="BG119" s="1">
        <v>-1.23105055659787E-14</v>
      </c>
      <c r="BH119" s="1">
        <v>-2.6200995755430801E-13</v>
      </c>
      <c r="BI119" s="1">
        <v>-4.8809006686888005E-13</v>
      </c>
      <c r="BJ119" s="1">
        <v>-5.5493510751678197E-14</v>
      </c>
      <c r="BK119" s="1">
        <v>-3.5441047914215503E-14</v>
      </c>
      <c r="BL119" s="1">
        <v>-5.3106464100533601E-14</v>
      </c>
      <c r="BM119" s="1">
        <v>7.0977532206444502E-14</v>
      </c>
      <c r="BN119" s="1">
        <v>-3.5802767612788101E-14</v>
      </c>
      <c r="BO119" s="1">
        <v>-2.6408076297407199E-13</v>
      </c>
      <c r="BP119" s="1">
        <v>4.4803324880467299E-14</v>
      </c>
      <c r="BQ119" s="1">
        <v>-5.2944545348311197E-14</v>
      </c>
      <c r="BR119" s="1">
        <v>-3.6751835423678397E-14</v>
      </c>
      <c r="BS119" s="1">
        <v>-3.4969404649700897E-11</v>
      </c>
      <c r="BT119" s="1">
        <v>1.04472867209392E-13</v>
      </c>
      <c r="BU119" s="1">
        <v>-3.6358427183781902E-13</v>
      </c>
      <c r="BV119" s="1">
        <v>-3.6133974596320403E-14</v>
      </c>
      <c r="BW119" s="1">
        <v>-3.6527530188352803E-14</v>
      </c>
      <c r="BX119" s="1">
        <v>3.4174516934890999E-13</v>
      </c>
      <c r="BY119" s="1">
        <v>1.9476631769079701E-14</v>
      </c>
      <c r="BZ119" s="1">
        <v>-4.4543143212857399E-14</v>
      </c>
      <c r="CA119" s="1">
        <v>-1.8673665216899602E-15</v>
      </c>
      <c r="CB119" s="1">
        <v>4.50881553985473E-13</v>
      </c>
      <c r="CC119" s="1">
        <v>-3.7243327082067896E-15</v>
      </c>
      <c r="CD119" s="1">
        <v>2.05477399894338E-14</v>
      </c>
      <c r="CE119" s="1">
        <v>1.90073738684112E-14</v>
      </c>
      <c r="CF119" s="1">
        <v>-2.8869222358671001E-15</v>
      </c>
      <c r="CG119" s="1">
        <v>1.3706385043735501E-13</v>
      </c>
      <c r="CH119" s="1">
        <v>-3.1610151926106498E-14</v>
      </c>
      <c r="CI119" s="1">
        <v>-1.4074766026804099E-14</v>
      </c>
      <c r="CX119">
        <f>COUNTIF(B119:CW119,"&gt;1")</f>
        <v>0</v>
      </c>
    </row>
    <row r="120" spans="1:102" x14ac:dyDescent="0.2">
      <c r="A120" t="s">
        <v>200</v>
      </c>
      <c r="B120" s="1">
        <v>1.5894569051377299E-14</v>
      </c>
      <c r="C120" s="1">
        <v>1.0811050838068E-13</v>
      </c>
      <c r="D120" s="1">
        <v>1.0630928266377E-14</v>
      </c>
      <c r="E120" s="1">
        <v>5.1783671948565697E-14</v>
      </c>
      <c r="F120" s="1">
        <v>-1.4666565617645799E-16</v>
      </c>
      <c r="G120" s="1">
        <v>1.5526245364416301E-13</v>
      </c>
      <c r="H120" s="1">
        <v>-9.8517572521239996E-14</v>
      </c>
      <c r="I120" s="1">
        <v>6.0516492221802296E-14</v>
      </c>
      <c r="J120" s="1">
        <v>6.1306222456686703E-14</v>
      </c>
      <c r="K120" s="1">
        <v>8.8945438724873497E-14</v>
      </c>
      <c r="L120" s="1">
        <v>-2.13165009001167E-11</v>
      </c>
      <c r="M120" s="1">
        <v>-9.8943185055734991E-13</v>
      </c>
      <c r="N120" s="1">
        <v>-7.2274325969272803E-14</v>
      </c>
      <c r="O120" s="1">
        <v>-2.6131648551532701E-15</v>
      </c>
      <c r="P120" s="1">
        <v>1.77340654371966E-14</v>
      </c>
      <c r="Q120" s="1">
        <v>-1.20966826185765E-13</v>
      </c>
      <c r="R120" s="1">
        <v>1.7393606017582801E-29</v>
      </c>
      <c r="S120">
        <v>0</v>
      </c>
      <c r="T120" s="1">
        <v>-5.9396758339661602E-14</v>
      </c>
      <c r="U120" s="1">
        <v>-7.4003220672609696E-13</v>
      </c>
      <c r="V120" s="1">
        <v>-5.3455036455284298E-14</v>
      </c>
      <c r="W120" s="1">
        <v>5.7269628076312297E-13</v>
      </c>
      <c r="X120" s="1">
        <v>-1.40746201334191E-14</v>
      </c>
      <c r="Y120" s="1">
        <v>-3.0925793526986801E-13</v>
      </c>
      <c r="Z120" s="1">
        <v>-3.6933247543992399E-14</v>
      </c>
      <c r="AA120" s="1">
        <v>-3.58532771298907E-13</v>
      </c>
      <c r="AB120" s="1">
        <v>-3.3933589645966102E-13</v>
      </c>
      <c r="AC120" s="1">
        <v>4.4975162002482099E-13</v>
      </c>
      <c r="AD120" s="1">
        <v>1.57753827331035E-13</v>
      </c>
      <c r="AE120" s="1">
        <v>6.2724102855514598E-13</v>
      </c>
      <c r="AF120" s="1">
        <v>-8.5671295113372694E-14</v>
      </c>
      <c r="AG120" s="1">
        <v>1.13893179472085E-14</v>
      </c>
      <c r="AH120" s="1">
        <v>5.0087100849563998E-12</v>
      </c>
      <c r="AI120" s="1">
        <v>-3.2982884815236602E-14</v>
      </c>
      <c r="AJ120" s="1">
        <v>-4.8675846444936897E-11</v>
      </c>
      <c r="AK120" s="1">
        <v>-1.5163738799084201E-13</v>
      </c>
      <c r="AL120" s="1">
        <v>-4.3810445072455702E-13</v>
      </c>
      <c r="AM120" s="1">
        <v>4.8932323735717401E-14</v>
      </c>
      <c r="AN120" s="1">
        <v>-2.5099750111156501E-13</v>
      </c>
      <c r="AO120" s="1">
        <v>-1.12836145079243E-14</v>
      </c>
      <c r="AP120" s="1">
        <v>2.5169829133478501E-12</v>
      </c>
      <c r="AQ120" s="1">
        <v>-1.3956634534870699E-13</v>
      </c>
      <c r="AR120" s="1">
        <v>1.1872929153435501E-14</v>
      </c>
      <c r="AS120" s="1">
        <v>5.9133427884298097E-14</v>
      </c>
      <c r="AT120" s="1">
        <v>-3.3515393802249299E-13</v>
      </c>
      <c r="AU120" s="1">
        <v>-1.0128774975848E-13</v>
      </c>
      <c r="AV120" s="1">
        <v>-5.77007134779347E-14</v>
      </c>
      <c r="AW120" s="1">
        <v>1.63197679727109E-13</v>
      </c>
      <c r="AX120" s="1">
        <v>1.6342226789852199E-13</v>
      </c>
      <c r="AY120" s="1">
        <v>-8.4472297786505204E-14</v>
      </c>
      <c r="AZ120" s="1">
        <v>4.9091275629119001E-14</v>
      </c>
      <c r="BA120" s="1">
        <v>-1.61912518818219E-13</v>
      </c>
      <c r="BB120" s="1">
        <v>-6.0730352449182804E-13</v>
      </c>
      <c r="BC120" s="1">
        <v>-1.8022414529953901E-15</v>
      </c>
      <c r="BD120" s="1">
        <v>8.38908842548903E-14</v>
      </c>
      <c r="BE120" s="1">
        <v>-6.9363731090719406E-14</v>
      </c>
      <c r="BF120" s="1">
        <v>2.8100972955515499E-14</v>
      </c>
      <c r="BG120" s="1">
        <v>-1.11784463289122E-13</v>
      </c>
      <c r="BH120" s="1">
        <v>4.5271757502046502E-14</v>
      </c>
      <c r="BI120" s="1">
        <v>2.3018250520303499E-14</v>
      </c>
      <c r="BJ120" s="1">
        <v>2.42261429163074E-12</v>
      </c>
      <c r="BK120" s="1">
        <v>6.7965388892115297E-14</v>
      </c>
      <c r="BL120" s="1">
        <v>1.9381302851385299E-14</v>
      </c>
      <c r="BM120" s="1">
        <v>6.4148337695281706E-14</v>
      </c>
      <c r="BN120" s="1">
        <v>5.7667039276589696E-14</v>
      </c>
      <c r="BO120" s="1">
        <v>1.09863239756536E-13</v>
      </c>
      <c r="BP120" s="1">
        <v>-1.5263112451071701E-13</v>
      </c>
      <c r="BQ120" s="1">
        <v>-3.2449401722791303E-14</v>
      </c>
      <c r="BR120" s="1">
        <v>-7.8714217398779706E-14</v>
      </c>
      <c r="BS120" s="1">
        <v>-1.8909352313129299E-13</v>
      </c>
      <c r="BT120" s="1">
        <v>-1.75266419633325E-12</v>
      </c>
      <c r="BU120" s="1">
        <v>-1.66620571069943E-14</v>
      </c>
      <c r="BV120" s="1">
        <v>2.5807211425387701E-12</v>
      </c>
      <c r="BW120" s="1">
        <v>1.0528042323524699E-12</v>
      </c>
      <c r="BX120" s="1">
        <v>1.89901667600028E-14</v>
      </c>
      <c r="BY120" s="1">
        <v>-7.3001868018402998E-14</v>
      </c>
      <c r="BZ120" s="1">
        <v>-5.1451316014676297E-14</v>
      </c>
      <c r="CA120" s="1">
        <v>9.5424332324751696E-14</v>
      </c>
      <c r="CB120" s="1">
        <v>-3.6259831690739698E-14</v>
      </c>
      <c r="CC120" s="1">
        <v>4.9098154279924299E-14</v>
      </c>
      <c r="CD120" s="1">
        <v>-4.75295321423237E-14</v>
      </c>
      <c r="CE120" s="1">
        <v>7.1571944100355996E-15</v>
      </c>
      <c r="CF120" s="1">
        <v>4.3329024755369497E-12</v>
      </c>
      <c r="CG120" s="1">
        <v>2.0505519359559499E-13</v>
      </c>
      <c r="CH120" s="1">
        <v>4.4632210734886898E-14</v>
      </c>
      <c r="CI120" s="1">
        <v>9.6542638402679101E-14</v>
      </c>
      <c r="CJ120" s="1">
        <v>9.1545992744281101E-14</v>
      </c>
      <c r="CK120" s="1">
        <v>2.4443504179513198E-15</v>
      </c>
      <c r="CL120" s="1">
        <v>-1.20260763267497E-12</v>
      </c>
      <c r="CM120" s="1">
        <v>-6.14826551352576E-14</v>
      </c>
      <c r="CN120" s="1">
        <v>1.16676133243693E-14</v>
      </c>
      <c r="CX120">
        <f>COUNTIF(B120:CW120,"&gt;1")</f>
        <v>0</v>
      </c>
    </row>
    <row r="121" spans="1:102" x14ac:dyDescent="0.2">
      <c r="A121" t="s">
        <v>202</v>
      </c>
      <c r="B121" s="1">
        <v>8.8361745406672195E-14</v>
      </c>
      <c r="C121">
        <v>0</v>
      </c>
      <c r="D121" s="1">
        <v>5.3509746148099699E-15</v>
      </c>
      <c r="E121" s="1">
        <v>3.1373035291545502E-14</v>
      </c>
      <c r="F121" s="1">
        <v>5.4055499014826101E-29</v>
      </c>
      <c r="G121" s="1">
        <v>-3.8583225597495201E-14</v>
      </c>
      <c r="H121" s="1">
        <v>-1.12007409648258E-13</v>
      </c>
      <c r="I121" s="1">
        <v>7.3216967896075205E-14</v>
      </c>
      <c r="J121" s="1">
        <v>6.99129260670351E-15</v>
      </c>
      <c r="K121" s="1">
        <v>-3.4661619087701301E-12</v>
      </c>
      <c r="L121" s="1">
        <v>-9.2412708672635206E-15</v>
      </c>
      <c r="M121" s="1">
        <v>-2.0724661238014001E-13</v>
      </c>
      <c r="N121" s="1">
        <v>-6.55839977926769E-14</v>
      </c>
      <c r="O121" s="1">
        <v>-4.3593332309772999E-14</v>
      </c>
      <c r="P121" s="1">
        <v>-6.1452198196138994E-14</v>
      </c>
      <c r="Q121" s="1">
        <v>-1.18999413792802E-14</v>
      </c>
      <c r="R121" s="1">
        <v>2.5544270321024998E-12</v>
      </c>
      <c r="S121" s="1">
        <v>9.0984863521494203E-15</v>
      </c>
      <c r="T121" s="1">
        <v>2.9624607420778301E-14</v>
      </c>
      <c r="U121" s="1">
        <v>3.3705070987476401E-15</v>
      </c>
      <c r="V121" s="1">
        <v>-5.3113442551349797E-15</v>
      </c>
      <c r="W121" s="1">
        <v>-1.69476480524767E-14</v>
      </c>
      <c r="X121" s="1">
        <v>3.1240256808148598E-13</v>
      </c>
      <c r="Y121" s="1">
        <v>-5.9003851387009097E-14</v>
      </c>
      <c r="Z121" s="1">
        <v>1.31720142121213E-14</v>
      </c>
      <c r="AA121" s="1">
        <v>-7.3992146526239105E-15</v>
      </c>
      <c r="AB121" s="1">
        <v>1.7054203367522599E-13</v>
      </c>
      <c r="AC121" s="1">
        <v>-4.6456635363338602E-13</v>
      </c>
      <c r="AD121" s="1">
        <v>2.0385596370227001E-14</v>
      </c>
      <c r="AE121" s="1">
        <v>5.3984423505421199E-13</v>
      </c>
      <c r="AF121" s="1">
        <v>-4.8275280388202701E-12</v>
      </c>
      <c r="AG121" s="1">
        <v>1.99663373700858E-14</v>
      </c>
      <c r="AH121" s="1">
        <v>-1.60917209635805E-13</v>
      </c>
      <c r="AI121" s="1">
        <v>4.4619940720841498E-13</v>
      </c>
      <c r="AJ121" s="1">
        <v>-3.3337583667494598E-14</v>
      </c>
      <c r="AK121" s="1">
        <v>-5.38714311907996E-14</v>
      </c>
      <c r="AL121" s="1">
        <v>2.14606733448438E-13</v>
      </c>
      <c r="AM121" s="1">
        <v>6.4837246874977703E-14</v>
      </c>
      <c r="AN121" s="1">
        <v>4.37248772738568E-15</v>
      </c>
      <c r="AO121" s="1">
        <v>9.9215171411783699E-14</v>
      </c>
      <c r="AP121" s="1">
        <v>8.9967633772136496E-14</v>
      </c>
      <c r="AQ121" s="1">
        <v>-6.9713273080726103E-14</v>
      </c>
      <c r="AR121" s="1">
        <v>1.8100869829578601E-13</v>
      </c>
      <c r="AS121" s="1">
        <v>-1.4730913777858002E-11</v>
      </c>
      <c r="AT121" s="1">
        <v>-1.61063572557808E-13</v>
      </c>
      <c r="AU121" s="1">
        <v>1.7334406702373301E-15</v>
      </c>
      <c r="AV121" s="1">
        <v>2.1579318096016799E-14</v>
      </c>
      <c r="AW121" s="1">
        <v>-5.4894511235277902E-13</v>
      </c>
      <c r="AX121" s="1">
        <v>1.9359272437992599E-13</v>
      </c>
      <c r="AY121" s="1">
        <v>1.3868471743301799E-13</v>
      </c>
      <c r="AZ121" s="1">
        <v>-7.2872460819539903E-13</v>
      </c>
      <c r="BA121" s="1">
        <v>-2.7886098990619398E-13</v>
      </c>
      <c r="BB121" s="1">
        <v>1.09638017685207E-14</v>
      </c>
      <c r="BC121" s="1">
        <v>1.45587671883325E-13</v>
      </c>
      <c r="BD121" s="1">
        <v>-1.23416635416966E-13</v>
      </c>
      <c r="BE121" s="1">
        <v>1.4248679713843299E-13</v>
      </c>
      <c r="BF121" s="1">
        <v>-3.7018521793561201E-14</v>
      </c>
      <c r="BG121" s="1">
        <v>-7.8521938459770004E-14</v>
      </c>
      <c r="BH121" s="1">
        <v>-3.2132901593728799E-13</v>
      </c>
      <c r="BI121" s="1">
        <v>9.8022355675957902E-14</v>
      </c>
      <c r="BJ121" s="1">
        <v>2.3930484470646202E-15</v>
      </c>
      <c r="BK121" s="1">
        <v>-1.3330814546820401E-13</v>
      </c>
      <c r="BL121" s="1">
        <v>-1.0314642169099601E-12</v>
      </c>
      <c r="BM121" s="1">
        <v>-3.81194651376305E-14</v>
      </c>
      <c r="BN121" s="1">
        <v>2.3043410477844701E-13</v>
      </c>
      <c r="BO121" s="1">
        <v>4.0135995275990297E-14</v>
      </c>
      <c r="BP121" s="1">
        <v>2.89893557245466E-15</v>
      </c>
      <c r="BQ121" s="1">
        <v>-1.0795784134415801E-13</v>
      </c>
      <c r="BR121" s="1">
        <v>-4.15486626448192E-14</v>
      </c>
      <c r="BS121" s="1">
        <v>3.0589715373177E-15</v>
      </c>
      <c r="BT121" s="1">
        <v>-1.2794950903027E-14</v>
      </c>
      <c r="BU121" s="1">
        <v>-2.2199180013976399E-14</v>
      </c>
      <c r="BV121" s="1">
        <v>-1.9031221279907599E-14</v>
      </c>
      <c r="BW121" s="1">
        <v>-1.1793828857539399E-13</v>
      </c>
      <c r="BX121" s="1">
        <v>-3.9196355684590501E-14</v>
      </c>
      <c r="BY121" s="1">
        <v>7.5719517010472397E-14</v>
      </c>
      <c r="BZ121" s="1">
        <v>-6.3110448577488797E-14</v>
      </c>
      <c r="CA121" s="1">
        <v>-3.9697579189927803E-14</v>
      </c>
      <c r="CB121" s="1">
        <v>-6.3849558447690597E-15</v>
      </c>
      <c r="CC121" s="1">
        <v>-1.5286157843720799E-14</v>
      </c>
      <c r="CD121" s="1">
        <v>-2.4496859580729301E-13</v>
      </c>
      <c r="CE121" s="1">
        <v>-4.0084794883742002E-14</v>
      </c>
      <c r="CF121" s="1">
        <v>8.9086286425714898E-14</v>
      </c>
      <c r="CG121" s="1">
        <v>7.2252446336968394E-14</v>
      </c>
      <c r="CH121" s="1">
        <v>-4.7398750678748699E-14</v>
      </c>
      <c r="CI121" s="1">
        <v>-4.86492130028099E-12</v>
      </c>
      <c r="CJ121" s="1">
        <v>1.5128335600640299E-13</v>
      </c>
      <c r="CK121" s="1">
        <v>3.0482389717521101E-14</v>
      </c>
      <c r="CL121" s="1">
        <v>-1.1207459870715E-13</v>
      </c>
      <c r="CM121" s="1">
        <v>-5.7566060771474402E-14</v>
      </c>
      <c r="CN121" s="1">
        <v>-3.1616851565753902E-14</v>
      </c>
      <c r="CX121">
        <f>COUNTIF(B121:CW121,"&gt;1")</f>
        <v>0</v>
      </c>
    </row>
    <row r="122" spans="1:102" x14ac:dyDescent="0.2">
      <c r="A122" t="s">
        <v>204</v>
      </c>
      <c r="B122" s="1">
        <v>-8.9235587254810604E-15</v>
      </c>
      <c r="C122" s="1">
        <v>1.1719839298016599E-13</v>
      </c>
      <c r="D122" s="1">
        <v>1.11393509049644E-13</v>
      </c>
      <c r="E122" s="1">
        <v>-3.8983712917419296E-12</v>
      </c>
      <c r="F122" s="1">
        <v>3.3878748760534899E-14</v>
      </c>
      <c r="G122" s="1">
        <v>-1.9160222347241401E-14</v>
      </c>
      <c r="H122" s="1">
        <v>1.03608248238444E-13</v>
      </c>
      <c r="I122" s="1">
        <v>-5.7963432917726194E-14</v>
      </c>
      <c r="J122" s="1">
        <v>-1.29570066706368E-14</v>
      </c>
      <c r="K122" s="1">
        <v>-5.5957366944891499E-14</v>
      </c>
      <c r="L122" s="1">
        <v>-3.3702196590026998E-13</v>
      </c>
      <c r="M122" s="1">
        <v>5.9738433773837905E-14</v>
      </c>
      <c r="N122" s="1">
        <v>-2.85522663854948E-13</v>
      </c>
      <c r="O122" s="1">
        <v>-1.0627440425044E-13</v>
      </c>
      <c r="P122" s="1">
        <v>3.20072785653206E-14</v>
      </c>
      <c r="Q122" s="1">
        <v>-5.7983395076149197E-13</v>
      </c>
      <c r="R122" s="1">
        <v>-4.3090430982662999E-13</v>
      </c>
      <c r="S122">
        <v>0</v>
      </c>
      <c r="T122" s="1">
        <v>-1.91973374002554E-12</v>
      </c>
      <c r="U122" s="1">
        <v>-2.7615397501880501E-14</v>
      </c>
      <c r="V122" s="1">
        <v>-8.3134787535462293E-15</v>
      </c>
      <c r="W122" s="1">
        <v>-1.6354828390830801E-14</v>
      </c>
      <c r="X122" s="1">
        <v>2.6950959657457102E-13</v>
      </c>
      <c r="Y122" s="1">
        <v>-4.2460856722838398E-12</v>
      </c>
      <c r="Z122" s="1">
        <v>3.4388323551197901E-14</v>
      </c>
      <c r="AA122" s="1">
        <v>1.19178588827391E-13</v>
      </c>
      <c r="AB122" s="1">
        <v>-4.77897723840186E-14</v>
      </c>
      <c r="AC122" s="1">
        <v>5.2096247703603198E-14</v>
      </c>
      <c r="AD122" s="1">
        <v>1.6782400020710999E-13</v>
      </c>
      <c r="AE122" s="1">
        <v>2.01768961789629E-13</v>
      </c>
      <c r="AF122" s="1">
        <v>-3.1399315955361998E-13</v>
      </c>
      <c r="AG122" s="1">
        <v>-3.6043072596881298E-14</v>
      </c>
      <c r="AH122" s="1">
        <v>-3.9544996041962997E-12</v>
      </c>
      <c r="AI122" s="1">
        <v>-1.8243397213306301E-14</v>
      </c>
      <c r="AJ122" s="1">
        <v>-4.36068341471762E-14</v>
      </c>
      <c r="AK122" s="1">
        <v>-6.0473275022691594E-14</v>
      </c>
      <c r="AL122" s="1">
        <v>-5.8087523072560901E-13</v>
      </c>
      <c r="AM122" s="1">
        <v>2.1793088019441499E-13</v>
      </c>
      <c r="AN122" s="1">
        <v>3.7989363248927102E-14</v>
      </c>
      <c r="AO122" s="1">
        <v>7.9708578725056105E-14</v>
      </c>
      <c r="AP122" s="1">
        <v>1.82009425064322E-13</v>
      </c>
      <c r="AQ122" s="1">
        <v>7.5602930961816706E-14</v>
      </c>
      <c r="AR122" s="1">
        <v>2.9682322883588898E-14</v>
      </c>
      <c r="AS122" s="1">
        <v>-3.6515757092024101E-14</v>
      </c>
      <c r="AT122" s="1">
        <v>1.8276014728316199E-13</v>
      </c>
      <c r="AU122" s="1">
        <v>1.7013673748823699E-13</v>
      </c>
      <c r="AV122" s="1">
        <v>-2.4582209013278402E-13</v>
      </c>
      <c r="AW122" s="1">
        <v>8.4196636448566894E-14</v>
      </c>
      <c r="AX122" s="1">
        <v>5.03713258602719E-13</v>
      </c>
      <c r="AY122" s="1">
        <v>3.7754241251246402E-14</v>
      </c>
      <c r="AZ122" s="1">
        <v>1.43834949468491E-13</v>
      </c>
      <c r="BA122" s="1">
        <v>-1.66399231827307E-13</v>
      </c>
      <c r="BB122" s="1">
        <v>1.08049131440836E-13</v>
      </c>
      <c r="BC122" s="1">
        <v>1.0129400584115E-12</v>
      </c>
      <c r="BD122" s="1">
        <v>-7.0626329842188303E-14</v>
      </c>
      <c r="BE122" s="1">
        <v>-4.8532451897105802E-14</v>
      </c>
      <c r="BF122" s="1">
        <v>1.06085352758589E-13</v>
      </c>
      <c r="BG122" s="1">
        <v>2.3626524175895998E-15</v>
      </c>
      <c r="BH122" s="1">
        <v>1.6502702209570301E-12</v>
      </c>
      <c r="BI122" s="1">
        <v>-3.3733473238750903E-14</v>
      </c>
      <c r="BJ122" s="1">
        <v>1.63449423895989E-14</v>
      </c>
      <c r="BK122" s="1">
        <v>-1.45835432375851E-13</v>
      </c>
      <c r="BL122" s="1">
        <v>-2.39327271179341E-14</v>
      </c>
      <c r="BM122" s="1">
        <v>-5.35263413817919E-14</v>
      </c>
      <c r="BN122" s="1">
        <v>-2.8045332810574799E-13</v>
      </c>
      <c r="BO122" s="1">
        <v>2.5409933111732199E-13</v>
      </c>
      <c r="BP122" s="1">
        <v>-1.81778281687102E-13</v>
      </c>
      <c r="BQ122" s="1">
        <v>-5.7605260179198402E-14</v>
      </c>
      <c r="BR122" s="1">
        <v>-7.8939206463349904E-14</v>
      </c>
      <c r="BS122" s="1">
        <v>-3.7416069912328303E-14</v>
      </c>
      <c r="BT122" s="1">
        <v>1.1626835066344999E-13</v>
      </c>
      <c r="BU122" s="1">
        <v>5.4448794552047102E-14</v>
      </c>
      <c r="BV122" s="1">
        <v>4.4445185048312497E-14</v>
      </c>
      <c r="BW122" s="1">
        <v>-5.40001887435965E-15</v>
      </c>
      <c r="BX122" s="1">
        <v>2.6149085487699299E-13</v>
      </c>
      <c r="BY122" s="1">
        <v>-5.0843358013000302E-15</v>
      </c>
      <c r="BZ122" s="1">
        <v>-2.9700643260158201E-15</v>
      </c>
      <c r="CA122" s="1">
        <v>-5.7386707731187097E-14</v>
      </c>
      <c r="CB122" s="1">
        <v>3.4946923598643001E-13</v>
      </c>
      <c r="CC122" s="1">
        <v>2.01638347828098E-14</v>
      </c>
      <c r="CD122" s="1">
        <v>1.26368282584381E-13</v>
      </c>
      <c r="CE122" s="1">
        <v>1.0326600006468E-15</v>
      </c>
      <c r="CF122" s="1">
        <v>-3.82883354759666E-13</v>
      </c>
      <c r="CG122" s="1">
        <v>-2.77084454456694E-14</v>
      </c>
      <c r="CH122" s="1">
        <v>2.2168020072018099E-14</v>
      </c>
      <c r="CI122" s="1">
        <v>3.0222201142116498E-13</v>
      </c>
      <c r="CJ122" s="1">
        <v>2.5078207846027799E-14</v>
      </c>
      <c r="CK122" s="1">
        <v>5.7259622705497902E-14</v>
      </c>
      <c r="CL122" s="1">
        <v>2.16984147519906E-14</v>
      </c>
      <c r="CM122" s="1">
        <v>2.8179281570372899E-14</v>
      </c>
      <c r="CX122">
        <f>COUNTIF(B122:CW122,"&gt;1")</f>
        <v>0</v>
      </c>
    </row>
    <row r="123" spans="1:102" x14ac:dyDescent="0.2">
      <c r="A123" t="s">
        <v>205</v>
      </c>
      <c r="B123" s="1">
        <v>2.20897002583143E-14</v>
      </c>
      <c r="C123" s="1">
        <v>1.22425209787659E-14</v>
      </c>
      <c r="D123" s="1">
        <v>-2.00341942407208E-13</v>
      </c>
      <c r="E123" s="1">
        <v>-4.3345682641613999E-12</v>
      </c>
      <c r="F123" s="1">
        <v>-2.77039918174695E-14</v>
      </c>
      <c r="G123" s="1">
        <v>-5.1162667374267899E-14</v>
      </c>
      <c r="H123">
        <v>0</v>
      </c>
      <c r="I123" s="1">
        <v>7.2723034602038601E-14</v>
      </c>
      <c r="J123" s="1">
        <v>-1.2470579323176299E-13</v>
      </c>
      <c r="K123" s="1">
        <v>1.3393626057851599E-14</v>
      </c>
      <c r="L123" s="1">
        <v>-4.0539340801359102E-13</v>
      </c>
      <c r="M123" s="1">
        <v>4.6735036564175897E-14</v>
      </c>
      <c r="N123" s="1">
        <v>-2.2362192147571499E-13</v>
      </c>
      <c r="O123" s="1">
        <v>1.2900065611040799E-12</v>
      </c>
      <c r="P123" s="1">
        <v>1.4888799232720599E-13</v>
      </c>
      <c r="Q123" s="1">
        <v>5.8709914396427305E-14</v>
      </c>
      <c r="R123" s="1">
        <v>3.7483447988349502E-14</v>
      </c>
      <c r="S123" s="1">
        <v>3.7103178466387501E-14</v>
      </c>
      <c r="T123" s="1">
        <v>1.4165183468218401E-14</v>
      </c>
      <c r="U123" s="1">
        <v>1.3811382502115401E-16</v>
      </c>
      <c r="V123" s="1">
        <v>1.25705257377969E-13</v>
      </c>
      <c r="W123" s="1">
        <v>-3.45207930851199E-13</v>
      </c>
      <c r="X123" s="1">
        <v>-7.26741442916864E-14</v>
      </c>
      <c r="Y123" s="1">
        <v>-2.19944884175012E-14</v>
      </c>
      <c r="Z123" s="1">
        <v>-9.6851880031004895E-15</v>
      </c>
      <c r="AA123" s="1">
        <v>2.8261576754098601E-13</v>
      </c>
      <c r="AB123" s="1">
        <v>-4.3359326744723097E-12</v>
      </c>
      <c r="AC123" s="1">
        <v>-4.2625956537869903E-12</v>
      </c>
      <c r="AD123" s="1">
        <v>2.0290546363727201E-13</v>
      </c>
      <c r="AE123" s="1">
        <v>-8.3991465797424304E-15</v>
      </c>
      <c r="AF123" s="1">
        <v>4.2269628852588298E-14</v>
      </c>
      <c r="AG123" s="1">
        <v>-5.9813351445078095E-14</v>
      </c>
      <c r="AH123" s="1">
        <v>-1.2129667360935E-13</v>
      </c>
      <c r="AI123" s="1">
        <v>1.3697535267314E-13</v>
      </c>
      <c r="AJ123" s="1">
        <v>3.9379204652783398E-12</v>
      </c>
      <c r="AK123" s="1">
        <v>-1.02006891148047E-13</v>
      </c>
      <c r="AL123" s="1">
        <v>-7.9335211622072199E-14</v>
      </c>
      <c r="AM123" s="1">
        <v>1.22923794613478E-13</v>
      </c>
      <c r="AN123" s="1">
        <v>-8.85475784029537E-15</v>
      </c>
      <c r="AO123" s="1">
        <v>-1.17022268183639E-12</v>
      </c>
      <c r="AP123" s="1">
        <v>2.0360721673712701E-15</v>
      </c>
      <c r="AQ123" s="1">
        <v>1.8322899825810699E-13</v>
      </c>
      <c r="AR123" s="1">
        <v>1.5133369789227899E-14</v>
      </c>
      <c r="AS123" s="1">
        <v>3.1928031205957101E-13</v>
      </c>
      <c r="AT123" s="1">
        <v>-7.5719386804184902E-14</v>
      </c>
      <c r="AU123" s="1">
        <v>-6.7987760597236502E-14</v>
      </c>
      <c r="AV123" s="1">
        <v>2.0076763541168299E-13</v>
      </c>
      <c r="AW123" s="1">
        <v>-4.2258090445933096E-12</v>
      </c>
      <c r="AX123" s="1">
        <v>-2.0846734360365399E-14</v>
      </c>
      <c r="AY123" s="1">
        <v>6.0432387484530795E-14</v>
      </c>
      <c r="AZ123" s="1">
        <v>1.0154349982379401E-14</v>
      </c>
      <c r="BA123" s="1">
        <v>-4.8542480226581402E-14</v>
      </c>
      <c r="BB123" s="1">
        <v>2.32400040492248E-12</v>
      </c>
      <c r="BC123" s="1">
        <v>-1.7403046386800601E-13</v>
      </c>
      <c r="BD123" s="1">
        <v>-1.27091716445358E-14</v>
      </c>
      <c r="BE123" s="1">
        <v>3.0316516556986002E-14</v>
      </c>
      <c r="BF123" s="1">
        <v>-5.4582754925970297E-14</v>
      </c>
      <c r="BG123" s="1">
        <v>3.5208273759334798E-14</v>
      </c>
      <c r="BH123" s="1">
        <v>-3.67853881088013E-15</v>
      </c>
      <c r="BI123" s="1">
        <v>-5.0924338196383798E-15</v>
      </c>
      <c r="BJ123" s="1">
        <v>-1.6615788883620399E-13</v>
      </c>
      <c r="BK123" s="1">
        <v>2.67972410464627E-14</v>
      </c>
      <c r="BL123" s="1">
        <v>-8.1376243316727405E-14</v>
      </c>
      <c r="BM123" s="1">
        <v>-8.9225387081023998E-14</v>
      </c>
      <c r="BN123" s="1">
        <v>2.8970901097143497E-14</v>
      </c>
      <c r="BO123" s="1">
        <v>-1.3554521094287501E-13</v>
      </c>
      <c r="BP123" s="1">
        <v>-6.9164299925792802E-14</v>
      </c>
      <c r="BQ123" s="1">
        <v>1.23949744652959E-14</v>
      </c>
      <c r="BR123" s="1">
        <v>1.78945161083093E-13</v>
      </c>
      <c r="BS123" s="1">
        <v>5.6990741374836502E-14</v>
      </c>
      <c r="BT123" s="1">
        <v>-3.7379434462151102E-14</v>
      </c>
      <c r="BU123" s="1">
        <v>-5.7217700825957104E-15</v>
      </c>
      <c r="BV123" s="1">
        <v>1.32060454078762E-14</v>
      </c>
      <c r="BW123" s="1">
        <v>-7.8851941021859702E-13</v>
      </c>
      <c r="BX123" s="1">
        <v>-1.1417886351598301E-14</v>
      </c>
      <c r="BY123" s="1">
        <v>7.3889079018302794E-14</v>
      </c>
      <c r="BZ123" s="1">
        <v>-4.8669723818894899E-14</v>
      </c>
      <c r="CA123" s="1">
        <v>-2.90624985313464E-13</v>
      </c>
      <c r="CB123" s="1">
        <v>-1.01149168096775E-13</v>
      </c>
      <c r="CC123" s="1">
        <v>-1.24092830713509E-13</v>
      </c>
      <c r="CD123" s="1">
        <v>1.40620176919865E-14</v>
      </c>
      <c r="CE123" s="1">
        <v>-5.6714660878675899E-14</v>
      </c>
      <c r="CF123" s="1">
        <v>8.8020404318567495E-14</v>
      </c>
      <c r="CG123" s="1">
        <v>-2.6526764368815001E-15</v>
      </c>
      <c r="CH123" s="1">
        <v>-9.5518932816830299E-14</v>
      </c>
      <c r="CI123" s="1">
        <v>3.7523901832507903E-14</v>
      </c>
      <c r="CJ123" s="1">
        <v>8.2384532706886304E-15</v>
      </c>
      <c r="CK123" s="1">
        <v>-1.4670662082726401E-13</v>
      </c>
      <c r="CL123" s="1">
        <v>4.3860799316121401E-14</v>
      </c>
      <c r="CM123" s="1">
        <v>6.7064165121528902E-14</v>
      </c>
      <c r="CX123">
        <f>COUNTIF(B123:CW123,"&gt;1")</f>
        <v>0</v>
      </c>
    </row>
    <row r="124" spans="1:102" x14ac:dyDescent="0.2">
      <c r="A124" t="s">
        <v>237</v>
      </c>
      <c r="B124" s="1">
        <v>4.7845195986753802E-11</v>
      </c>
      <c r="C124" s="1">
        <v>-9.4455840536654794E-13</v>
      </c>
      <c r="D124" s="1">
        <v>-7.8900798398032094E-12</v>
      </c>
      <c r="E124" s="1">
        <v>1.53790455707193E-11</v>
      </c>
      <c r="F124" s="1">
        <v>3.5562619206144101E-11</v>
      </c>
      <c r="G124" s="1">
        <v>3.64062982386908E-11</v>
      </c>
      <c r="H124" s="1">
        <v>6.5389224371607696E-11</v>
      </c>
      <c r="I124" s="1">
        <v>-1.2140654107446299E-12</v>
      </c>
      <c r="J124" s="1">
        <v>1.47114235259046E-11</v>
      </c>
      <c r="K124">
        <v>0</v>
      </c>
      <c r="L124" s="1">
        <v>-5.5356966141302296E-12</v>
      </c>
      <c r="M124" s="1">
        <v>3.1299837685445001E-12</v>
      </c>
      <c r="N124" s="1">
        <v>4.61825043405521E-11</v>
      </c>
      <c r="O124" s="1">
        <v>-2.30676444274815E-11</v>
      </c>
      <c r="P124" s="1">
        <v>-3.5905210091325898E-12</v>
      </c>
      <c r="Q124" s="1">
        <v>-9.2846917480673207E-13</v>
      </c>
      <c r="R124" s="1">
        <v>-1.7272611186261099E-11</v>
      </c>
      <c r="S124" s="1">
        <v>-2.9840643677407E-11</v>
      </c>
      <c r="T124" s="1">
        <v>1.58772464969616E-12</v>
      </c>
      <c r="U124" s="1">
        <v>4.6438504118934703E-11</v>
      </c>
      <c r="V124" s="1">
        <v>2.6171963619598399E-12</v>
      </c>
      <c r="W124" s="1">
        <v>-5.1997251133802E-11</v>
      </c>
      <c r="X124" s="1">
        <v>1.3972874993384E-11</v>
      </c>
      <c r="Y124" s="1">
        <v>-2.4795492439612599E-12</v>
      </c>
      <c r="Z124" s="1">
        <v>4.3983896153237599E-11</v>
      </c>
      <c r="AA124" s="1">
        <v>2.57933396499633E-11</v>
      </c>
      <c r="AB124" s="1">
        <v>-2.3807043193087501E-9</v>
      </c>
      <c r="AC124" s="1">
        <v>4.6119864420551597E-11</v>
      </c>
      <c r="AD124" s="1">
        <v>-2.4937914666855201E-11</v>
      </c>
      <c r="AE124" s="1">
        <v>-1.5757061568992099E-12</v>
      </c>
      <c r="AF124" s="1">
        <v>-3.71890643109521E-11</v>
      </c>
      <c r="AG124" s="1">
        <v>-2.5621288778334801E-11</v>
      </c>
      <c r="AH124" s="1">
        <v>6.6279432182535805E-11</v>
      </c>
      <c r="AI124" s="1">
        <v>2.3433250297366999E-11</v>
      </c>
      <c r="AJ124" s="1">
        <v>-3.9665968331095498E-9</v>
      </c>
      <c r="AK124" s="1">
        <v>-1.04564837104162E-11</v>
      </c>
      <c r="AL124" s="1">
        <v>-2.3619468579403102E-13</v>
      </c>
      <c r="AM124" s="1">
        <v>8.5783437686604399E-12</v>
      </c>
      <c r="AN124" s="1">
        <v>4.0244002378306996E-12</v>
      </c>
      <c r="AO124" s="1">
        <v>7.7072663050710097E-10</v>
      </c>
      <c r="AP124" s="1">
        <v>7.0701521836455094E-14</v>
      </c>
      <c r="AQ124" s="1">
        <v>-6.9849835511845299E-11</v>
      </c>
      <c r="AR124" s="1">
        <v>2.9278652464772998E-13</v>
      </c>
      <c r="AS124" s="1">
        <v>2.43637250239605E-11</v>
      </c>
      <c r="AT124" s="1">
        <v>2.6339065452242902E-12</v>
      </c>
      <c r="AU124" s="1">
        <v>2.1410942065097299E-11</v>
      </c>
      <c r="AV124" s="1">
        <v>-1.7036679263302401E-12</v>
      </c>
      <c r="AW124" s="1">
        <v>-1.11268656572001E-12</v>
      </c>
      <c r="AX124" s="1">
        <v>-7.7587795863907697E-12</v>
      </c>
      <c r="AY124" s="1">
        <v>-1.91643558584037E-11</v>
      </c>
      <c r="AZ124" s="1">
        <v>-2.3632939171128302E-11</v>
      </c>
      <c r="BA124" s="1">
        <v>3.7328717334497903E-12</v>
      </c>
      <c r="BB124" s="1">
        <v>-3.86622231770502E-11</v>
      </c>
      <c r="BC124" s="1">
        <v>-1.89530827636834E-11</v>
      </c>
      <c r="BD124" s="1">
        <v>1.8491072739006601E-11</v>
      </c>
      <c r="BE124" s="1">
        <v>-7.2511708463006006E-11</v>
      </c>
      <c r="BF124" s="1">
        <v>-1.4750711984415599E-11</v>
      </c>
      <c r="BG124" s="1">
        <v>6.3061942343536104E-12</v>
      </c>
      <c r="BH124" s="1">
        <v>-6.3804659999201001E-14</v>
      </c>
      <c r="BI124" s="1">
        <v>3.4305211982058801E-12</v>
      </c>
      <c r="BJ124" s="1">
        <v>6.2468836868410802E-12</v>
      </c>
      <c r="BK124" s="1">
        <v>4.4228060301459199E-11</v>
      </c>
      <c r="BL124" s="1">
        <v>9.8277099748600297E-11</v>
      </c>
      <c r="BM124" s="1">
        <v>-2.0386151750913599E-12</v>
      </c>
      <c r="BN124" s="1">
        <v>1.9339436033186299E-14</v>
      </c>
      <c r="BO124" s="1">
        <v>1.9202842064870601E-12</v>
      </c>
      <c r="BP124" s="1">
        <v>-2.2057042927039902E-12</v>
      </c>
      <c r="BQ124" s="1">
        <v>3.3335215728599297E-11</v>
      </c>
      <c r="BR124" s="1">
        <v>-8.4268028418636007E-12</v>
      </c>
      <c r="BS124" s="1">
        <v>1.6972039202825701E-13</v>
      </c>
      <c r="BT124" s="1">
        <v>-2.2823791140831001E-11</v>
      </c>
      <c r="BU124" s="1">
        <v>-1.6156635594679399E-11</v>
      </c>
      <c r="BV124" s="1">
        <v>-3.6205682322641099E-12</v>
      </c>
      <c r="BW124" s="1">
        <v>-4.7593632200040398E-13</v>
      </c>
      <c r="BX124" s="1">
        <v>1.6643394094226901E-11</v>
      </c>
      <c r="BY124" s="1">
        <v>-9.7991996371312308E-13</v>
      </c>
      <c r="BZ124" s="1">
        <v>3.8055371899952601E-12</v>
      </c>
      <c r="CA124" s="1">
        <v>-1.9821474683892499E-14</v>
      </c>
      <c r="CB124" s="1">
        <v>1.7308651270508099E-13</v>
      </c>
      <c r="CC124" s="1">
        <v>-1.8186854412873099E-11</v>
      </c>
      <c r="CD124" s="1">
        <v>-1.6945192554304699E-11</v>
      </c>
      <c r="CE124" s="1">
        <v>1.76952983350831E-13</v>
      </c>
      <c r="CF124" s="1">
        <v>-3.6254485776176701E-14</v>
      </c>
      <c r="CG124" s="1">
        <v>1.4880357007435899E-11</v>
      </c>
      <c r="CH124" s="1">
        <v>7.2961525807452892E-12</v>
      </c>
      <c r="CI124" s="1">
        <v>1.1061814106711901E-11</v>
      </c>
      <c r="CJ124" s="1">
        <v>-2.5638637499556799E-11</v>
      </c>
      <c r="CK124" s="1">
        <v>-3.6635026033191598E-11</v>
      </c>
      <c r="CL124" s="1">
        <v>-1.7238899571403301E-12</v>
      </c>
      <c r="CM124" s="1">
        <v>-2.8093361251138601E-12</v>
      </c>
      <c r="CN124" s="1">
        <v>-3.9782438773353898E-11</v>
      </c>
      <c r="CO124" s="1">
        <v>4.9518776532965397E-13</v>
      </c>
      <c r="CP124" s="1">
        <v>-2.6773783659628699E-11</v>
      </c>
      <c r="CQ124" s="1">
        <v>5.2854689255695999E-11</v>
      </c>
      <c r="CR124" s="1">
        <v>-1.7010495146610501E-10</v>
      </c>
      <c r="CS124" s="1">
        <v>4.0322207541688E-13</v>
      </c>
      <c r="CT124" s="1">
        <v>-1.6387841162966499E-11</v>
      </c>
      <c r="CU124" s="1">
        <v>-3.8641176613810203E-12</v>
      </c>
      <c r="CX124">
        <f>COUNTIF(B124:CW124,"&gt;1")</f>
        <v>0</v>
      </c>
    </row>
    <row r="125" spans="1:102" x14ac:dyDescent="0.2">
      <c r="A125" t="s">
        <v>244</v>
      </c>
      <c r="B125" s="1">
        <v>1.9083033096020398E-11</v>
      </c>
      <c r="C125" s="1">
        <v>-2.0105621839313699E-11</v>
      </c>
      <c r="D125" s="1">
        <v>-6.3509678297434502E-12</v>
      </c>
      <c r="E125" s="1">
        <v>1.809938250041E-11</v>
      </c>
      <c r="F125" s="1">
        <v>7.0409637878949397E-14</v>
      </c>
      <c r="G125">
        <v>0</v>
      </c>
      <c r="H125" s="1">
        <v>6.6567684212451495E-11</v>
      </c>
      <c r="I125" s="1">
        <v>9.8029072349138306E-12</v>
      </c>
      <c r="J125" s="1">
        <v>1.5046755143708501E-11</v>
      </c>
      <c r="K125" s="1">
        <v>2.9051128208438898E-13</v>
      </c>
      <c r="L125" s="1">
        <v>-6.1997067913057495E-11</v>
      </c>
      <c r="M125" s="1">
        <v>-6.1885514734232402E-12</v>
      </c>
      <c r="N125" s="1">
        <v>3.8268303761623399E-11</v>
      </c>
      <c r="O125" s="1">
        <v>-1.36106404664549E-11</v>
      </c>
      <c r="P125" s="1">
        <v>-2.0491872125977199E-10</v>
      </c>
      <c r="Q125" s="1">
        <v>2.8543454794979899E-11</v>
      </c>
      <c r="R125" s="1">
        <v>-4.5324232628267397E-11</v>
      </c>
      <c r="S125" s="1">
        <v>-4.3327014153518E-12</v>
      </c>
      <c r="T125" s="1">
        <v>-2.7165680893824798E-13</v>
      </c>
      <c r="U125" s="1">
        <v>-4.56731807343707E-13</v>
      </c>
      <c r="V125" s="1">
        <v>-1.5036742662717301E-13</v>
      </c>
      <c r="W125" s="1">
        <v>-6.5310800671799298E-11</v>
      </c>
      <c r="X125" s="1">
        <v>3.8208990494935101E-11</v>
      </c>
      <c r="Y125" s="1">
        <v>-7.3557117629522596E-12</v>
      </c>
      <c r="Z125" s="1">
        <v>-4.7355680041903599E-11</v>
      </c>
      <c r="AA125" s="1">
        <v>-9.0230164323610597E-12</v>
      </c>
      <c r="AB125" s="1">
        <v>1.6949139223631701E-11</v>
      </c>
      <c r="AC125" s="1">
        <v>1.18884289750703E-11</v>
      </c>
      <c r="AD125" s="1">
        <v>2.95166429018778E-11</v>
      </c>
      <c r="AE125" s="1">
        <v>-7.1293944193135896E-12</v>
      </c>
      <c r="AF125" s="1">
        <v>1.1981121010663299E-11</v>
      </c>
      <c r="AG125" s="1">
        <v>2.1459331820805002E-12</v>
      </c>
      <c r="AH125" s="1">
        <v>-3.30501525918664E-11</v>
      </c>
      <c r="AI125" s="1">
        <v>1.91252326825973E-11</v>
      </c>
      <c r="AJ125" s="1">
        <v>3.5797506974369199E-11</v>
      </c>
      <c r="AK125" s="1">
        <v>8.2966159415046003E-14</v>
      </c>
      <c r="AL125" s="1">
        <v>-3.0063816876401597E-11</v>
      </c>
      <c r="AM125" s="1">
        <v>-3.4425977425359802E-11</v>
      </c>
      <c r="AN125" s="1">
        <v>7.6318747798906094E-12</v>
      </c>
      <c r="AO125" s="1">
        <v>-7.3981245233801693E-12</v>
      </c>
      <c r="AP125" s="1">
        <v>-4.0655111757010901E-13</v>
      </c>
      <c r="AQ125" s="1">
        <v>-9.8504733440476201E-12</v>
      </c>
      <c r="AR125" s="1">
        <v>-4.0448992240730502E-12</v>
      </c>
      <c r="AS125" s="1">
        <v>8.5209377770614207E-12</v>
      </c>
      <c r="AT125" s="1">
        <v>7.5411503686795806E-12</v>
      </c>
      <c r="AU125" s="1">
        <v>-2.53602425597888E-11</v>
      </c>
      <c r="AV125" s="1">
        <v>-1.4801138235717401E-11</v>
      </c>
      <c r="AW125" s="1">
        <v>-1.0832063396259E-11</v>
      </c>
      <c r="AX125" s="1">
        <v>1.67590752655771E-11</v>
      </c>
      <c r="AY125" s="1">
        <v>1.15971847264546E-11</v>
      </c>
      <c r="AZ125" s="1">
        <v>-1.21041933728571E-11</v>
      </c>
      <c r="BA125" s="1">
        <v>5.2994935327665503E-12</v>
      </c>
      <c r="BB125" s="1">
        <v>-2.9256653530330698E-11</v>
      </c>
      <c r="BC125" s="1">
        <v>1.97401056174581E-11</v>
      </c>
      <c r="BD125" s="1">
        <v>-5.7049249975122098E-12</v>
      </c>
      <c r="BE125" s="1">
        <v>-4.6754747327591298E-12</v>
      </c>
      <c r="BF125" s="1">
        <v>-2.6322479287875002E-11</v>
      </c>
      <c r="BG125" s="1">
        <v>3.8833984181265102E-13</v>
      </c>
      <c r="BH125" s="1">
        <v>2.42978587410884E-12</v>
      </c>
      <c r="BI125" s="1">
        <v>-7.8163377022867701E-11</v>
      </c>
      <c r="BJ125" s="1">
        <v>-1.12985781275819E-11</v>
      </c>
      <c r="BK125" s="1">
        <v>-3.1946899042351799E-11</v>
      </c>
      <c r="BL125" s="1">
        <v>6.6781244926282502E-13</v>
      </c>
      <c r="BM125" s="1">
        <v>-3.8224212912075698E-12</v>
      </c>
      <c r="BN125" s="1">
        <v>2.5212387615544901E-12</v>
      </c>
      <c r="BO125" s="1">
        <v>-2.6307062763950899E-12</v>
      </c>
      <c r="BP125" s="1">
        <v>-6.4442500622682204E-12</v>
      </c>
      <c r="BQ125" s="1">
        <v>1.9769030450077901E-11</v>
      </c>
      <c r="BR125" s="1">
        <v>-1.25954197724764E-10</v>
      </c>
      <c r="BS125" s="1">
        <v>1.9077542770907499E-11</v>
      </c>
      <c r="BT125" s="1">
        <v>3.2990036248951801E-11</v>
      </c>
      <c r="BU125" s="1">
        <v>-1.41325206892523E-10</v>
      </c>
      <c r="BV125" s="1">
        <v>1.6631878212486598E-11</v>
      </c>
      <c r="BW125" s="1">
        <v>7.3859495626570195E-12</v>
      </c>
      <c r="BX125" s="1">
        <v>4.1664038963654196E-12</v>
      </c>
      <c r="BY125" s="1">
        <v>-1.7041021228662201E-11</v>
      </c>
      <c r="BZ125" s="1">
        <v>-1.3608608256941599E-11</v>
      </c>
      <c r="CA125" s="1">
        <v>2.4305243043239001E-11</v>
      </c>
      <c r="CB125" s="1">
        <v>-7.3557117629530108E-12</v>
      </c>
      <c r="CC125" s="1">
        <v>1.7094165946874699E-14</v>
      </c>
      <c r="CD125" s="1">
        <v>-4.8951828262379998E-14</v>
      </c>
      <c r="CE125" s="1">
        <v>1.90510899120532E-12</v>
      </c>
      <c r="CF125" s="1">
        <v>-4.4056607088207399E-12</v>
      </c>
      <c r="CG125" s="1">
        <v>-6.8793038408733294E-11</v>
      </c>
      <c r="CH125" s="1">
        <v>-1.78117638779573E-12</v>
      </c>
      <c r="CI125" s="1">
        <v>1.13218659420347E-11</v>
      </c>
      <c r="CJ125" s="1">
        <v>-5.5709818358287898E-11</v>
      </c>
      <c r="CK125" s="1">
        <v>-7.3552183166058593E-12</v>
      </c>
      <c r="CL125" s="1">
        <v>-2.51792320001195E-13</v>
      </c>
      <c r="CM125" s="1">
        <v>-2.1135065068544601E-11</v>
      </c>
      <c r="CN125" s="1">
        <v>2.74366391177229E-11</v>
      </c>
      <c r="CO125" s="1">
        <v>-1.4840831848763001E-11</v>
      </c>
      <c r="CP125" s="1">
        <v>-7.7594321121683206E-12</v>
      </c>
      <c r="CQ125" s="1">
        <v>-1.28769797116554E-10</v>
      </c>
      <c r="CR125" s="1">
        <v>1.03645551677901E-11</v>
      </c>
      <c r="CS125" s="1">
        <v>3.1868008294861502E-11</v>
      </c>
      <c r="CT125" s="1">
        <v>-7.2046376893583798E-12</v>
      </c>
      <c r="CX125">
        <f>COUNTIF(B125:CW125,"&gt;1")</f>
        <v>0</v>
      </c>
    </row>
    <row r="126" spans="1:102" x14ac:dyDescent="0.2">
      <c r="A126" t="s">
        <v>248</v>
      </c>
      <c r="B126" s="1">
        <v>4.1641509193575003E-13</v>
      </c>
      <c r="C126" s="1">
        <v>-1.81079968760637E-14</v>
      </c>
      <c r="D126" s="1">
        <v>8.9461632955433499E-11</v>
      </c>
      <c r="E126">
        <v>0</v>
      </c>
      <c r="F126" s="1">
        <v>-2.6424933165698101E-16</v>
      </c>
      <c r="G126" s="1">
        <v>7.2130584642923102E-14</v>
      </c>
      <c r="H126" s="1">
        <v>1.9000938941338199E-13</v>
      </c>
      <c r="I126" s="1">
        <v>1.02098923063184E-12</v>
      </c>
      <c r="J126" s="1">
        <v>-4.0998182625185799E-14</v>
      </c>
      <c r="K126" s="1">
        <v>-3.0995132571619902E-14</v>
      </c>
      <c r="L126" s="1">
        <v>1.6974619603605901E-13</v>
      </c>
      <c r="M126" s="1">
        <v>1.3552663853095E-13</v>
      </c>
      <c r="N126" s="1">
        <v>-2.89351682339946E-13</v>
      </c>
      <c r="O126" s="1">
        <v>-7.1728577745773406E-11</v>
      </c>
      <c r="P126" s="1">
        <v>5.3223702527679699E-13</v>
      </c>
      <c r="Q126" s="1">
        <v>-4.0450925431973899E-13</v>
      </c>
      <c r="R126" s="1">
        <v>-8.9670243257040202E-14</v>
      </c>
      <c r="S126" s="1">
        <v>-1.00342562951878E-14</v>
      </c>
      <c r="T126" s="1">
        <v>-4.1173763315344497E-14</v>
      </c>
      <c r="U126" s="1">
        <v>4.7075917636738003E-15</v>
      </c>
      <c r="V126" s="1">
        <v>-2.2342517084221E-13</v>
      </c>
      <c r="W126" s="1">
        <v>8.0597789102030101E-14</v>
      </c>
      <c r="X126" s="1">
        <v>-4.8169869979470604E-13</v>
      </c>
      <c r="Y126" s="1">
        <v>5.6164217155232597E-15</v>
      </c>
      <c r="Z126" s="1">
        <v>1.38533526422163E-12</v>
      </c>
      <c r="AA126" s="1">
        <v>2.0997096963366301E-14</v>
      </c>
      <c r="AB126" s="1">
        <v>1.4260761029387601E-13</v>
      </c>
      <c r="AC126" s="1">
        <v>2.1653214010481599E-13</v>
      </c>
      <c r="AD126" s="1">
        <v>-5.7989756349807905E-14</v>
      </c>
      <c r="AE126" s="1">
        <v>4.0114633465623602E-11</v>
      </c>
      <c r="AF126" s="1">
        <v>-1.39879042825424E-12</v>
      </c>
      <c r="AG126" s="1">
        <v>2.6931927070002401E-13</v>
      </c>
      <c r="AH126" s="1">
        <v>3.4651164983212701E-15</v>
      </c>
      <c r="AI126" s="1">
        <v>6.8462498056745199E-14</v>
      </c>
      <c r="AJ126" s="1">
        <v>-4.1024662534198901E-13</v>
      </c>
      <c r="AK126" s="1">
        <v>7.8223376596621894E-14</v>
      </c>
      <c r="AL126" s="1">
        <v>2.5277146520713902E-13</v>
      </c>
      <c r="AM126" s="1">
        <v>-2.4405262560167801E-14</v>
      </c>
      <c r="AN126" s="1">
        <v>1.9437063734678501E-14</v>
      </c>
      <c r="AO126" s="1">
        <v>8.1050890874366002E-14</v>
      </c>
      <c r="AP126" s="1">
        <v>3.1732074144904701E-13</v>
      </c>
      <c r="AQ126" s="1">
        <v>-1.12740023624049E-13</v>
      </c>
      <c r="AR126" s="1">
        <v>7.5727514031493702E-14</v>
      </c>
      <c r="AS126" s="1">
        <v>4.7544627807852901E-14</v>
      </c>
      <c r="AT126" s="1">
        <v>-5.0134849117645403E-14</v>
      </c>
      <c r="AU126" s="1">
        <v>-2.58065563072498E-14</v>
      </c>
      <c r="AV126" s="1">
        <v>-2.7509252870212699E-13</v>
      </c>
      <c r="AW126" s="1">
        <v>-1.38820508692373E-15</v>
      </c>
      <c r="AX126" s="1">
        <v>-2.13506851896107E-14</v>
      </c>
      <c r="AY126" s="1">
        <v>-4.4935499950666902E-13</v>
      </c>
      <c r="AZ126" s="1">
        <v>-1.7684221495114499E-13</v>
      </c>
      <c r="BA126" s="1">
        <v>3.1418663271530298E-11</v>
      </c>
      <c r="BB126" s="1">
        <v>-3.6146829929227299E-14</v>
      </c>
      <c r="BC126" s="1">
        <v>3.29064771214078E-14</v>
      </c>
      <c r="BD126" s="1">
        <v>2.3684356715207599E-12</v>
      </c>
      <c r="BE126" s="1">
        <v>2.89491067104537E-14</v>
      </c>
      <c r="BF126" s="1">
        <v>1.7959050460814001E-14</v>
      </c>
      <c r="BG126" s="1">
        <v>7.7584348746555199E-14</v>
      </c>
      <c r="BH126" s="1">
        <v>3.76051316047348E-13</v>
      </c>
      <c r="BI126" s="1">
        <v>-7.36875031907616E-13</v>
      </c>
      <c r="BJ126" s="1">
        <v>-2.6422090709952901E-13</v>
      </c>
      <c r="BK126" s="1">
        <v>-4.7274806114738196E-13</v>
      </c>
      <c r="BL126" s="1">
        <v>-1.34135802330654E-13</v>
      </c>
      <c r="BM126" s="1">
        <v>-5.0749465217378997E-14</v>
      </c>
      <c r="BN126" s="1">
        <v>-1.4807238685664001E-11</v>
      </c>
      <c r="BO126" s="1">
        <v>1.02531358550327E-13</v>
      </c>
      <c r="BP126" s="1">
        <v>-2.95645086891213E-14</v>
      </c>
      <c r="BQ126" s="1">
        <v>2.4781956442297899E-14</v>
      </c>
      <c r="BR126" s="1">
        <v>3.4335381001481201E-13</v>
      </c>
      <c r="BS126" s="1">
        <v>-9.0294154261776096E-13</v>
      </c>
      <c r="BT126" s="1">
        <v>-9.7581216436680598E-13</v>
      </c>
      <c r="BU126" s="1">
        <v>-8.30431866181341E-15</v>
      </c>
      <c r="BV126" s="1">
        <v>4.3085314983789603E-14</v>
      </c>
      <c r="BW126" s="1">
        <v>-1.4640150819473201E-13</v>
      </c>
      <c r="BX126" s="1">
        <v>7.0005544136023996E-14</v>
      </c>
      <c r="BY126" s="1">
        <v>4.23880389014058E-14</v>
      </c>
      <c r="BZ126" s="1">
        <v>5.2116324135450898E-15</v>
      </c>
      <c r="CA126" s="1">
        <v>1.12770924813683E-14</v>
      </c>
      <c r="CB126" s="1">
        <v>-1.4021532994365799E-13</v>
      </c>
      <c r="CC126" s="1">
        <v>-1.62500402767348E-12</v>
      </c>
      <c r="CD126" s="1">
        <v>-4.6199575017117701E-12</v>
      </c>
      <c r="CE126" s="1">
        <v>-6.2678329487334201E-15</v>
      </c>
      <c r="CF126" s="1">
        <v>-4.2684311989789402E-14</v>
      </c>
      <c r="CG126" s="1">
        <v>-1.47099808693082E-14</v>
      </c>
      <c r="CH126" s="1">
        <v>6.9733355752063803E-13</v>
      </c>
      <c r="CI126" s="1">
        <v>1.7784427681047301E-13</v>
      </c>
      <c r="CJ126" s="1">
        <v>7.1395142870185601E-13</v>
      </c>
      <c r="CK126" s="1">
        <v>4.3771005250806699E-13</v>
      </c>
      <c r="CL126" s="1">
        <v>-1.0786871923648099E-13</v>
      </c>
      <c r="CX126">
        <f>COUNTIF(B126:CW126,"&gt;1")</f>
        <v>0</v>
      </c>
    </row>
    <row r="127" spans="1:102" x14ac:dyDescent="0.2">
      <c r="A127" t="s">
        <v>249</v>
      </c>
      <c r="B127" s="1">
        <v>-5.2605252901115603E-14</v>
      </c>
      <c r="C127" s="1">
        <v>9.3411874966295204E-14</v>
      </c>
      <c r="D127" s="1">
        <v>-1.8361807220478899E-10</v>
      </c>
      <c r="E127">
        <v>0</v>
      </c>
      <c r="F127" s="1">
        <v>-1.64694812682297E-14</v>
      </c>
      <c r="G127" s="1">
        <v>7.2130584642923102E-14</v>
      </c>
      <c r="H127" s="1">
        <v>1.15955959202012E-13</v>
      </c>
      <c r="I127" s="1">
        <v>-1.6756771658372301E-12</v>
      </c>
      <c r="J127" s="1">
        <v>3.0748636968889403E-14</v>
      </c>
      <c r="K127" s="1">
        <v>4.37567851095821E-14</v>
      </c>
      <c r="L127" s="1">
        <v>1.1040148339341399E-12</v>
      </c>
      <c r="M127" s="1">
        <v>3.43847518772344E-13</v>
      </c>
      <c r="N127" s="1">
        <v>1.1608202751158801E-12</v>
      </c>
      <c r="O127" s="1">
        <v>-6.3499668288999696E-13</v>
      </c>
      <c r="P127" s="1">
        <v>1.00685236216434E-14</v>
      </c>
      <c r="Q127" s="1">
        <v>4.1723315427609501E-14</v>
      </c>
      <c r="R127" s="1">
        <v>-8.9183956128159298E-11</v>
      </c>
      <c r="S127" s="1">
        <v>-4.05131833132813E-14</v>
      </c>
      <c r="T127" s="1">
        <v>2.3069546426620799E-13</v>
      </c>
      <c r="U127" s="1">
        <v>4.7075917636738003E-15</v>
      </c>
      <c r="V127" s="1">
        <v>-6.2650325533134703E-13</v>
      </c>
      <c r="W127" s="1">
        <v>-1.5698572171802299E-13</v>
      </c>
      <c r="X127" s="1">
        <v>4.6688444487502998E-14</v>
      </c>
      <c r="Y127" s="1">
        <v>2.44648190087266E-12</v>
      </c>
      <c r="Z127" s="1">
        <v>-2.0810485456058901E-13</v>
      </c>
      <c r="AA127" s="1">
        <v>-9.7294810961575906E-13</v>
      </c>
      <c r="AB127" s="1">
        <v>-1.0286095309164E-13</v>
      </c>
      <c r="AC127" s="1">
        <v>-4.6317282727551597E-14</v>
      </c>
      <c r="AD127" s="1">
        <v>2.7475245580283998E-13</v>
      </c>
      <c r="AE127" s="1">
        <v>-1.96505321711475E-14</v>
      </c>
      <c r="AF127" s="1">
        <v>6.19506932123347E-11</v>
      </c>
      <c r="AG127" s="1">
        <v>-2.0820541623094399E-12</v>
      </c>
      <c r="AH127" s="1">
        <v>1.07150851445568E-13</v>
      </c>
      <c r="AI127" s="1">
        <v>-3.2675084202202002E-14</v>
      </c>
      <c r="AJ127" s="1">
        <v>-2.5951671512372101E-14</v>
      </c>
      <c r="AK127" s="1">
        <v>1.7616852365065E-12</v>
      </c>
      <c r="AL127" s="1">
        <v>-4.2379184187020897E-14</v>
      </c>
      <c r="AM127" s="1">
        <v>-1.3770295135519E-13</v>
      </c>
      <c r="AN127" s="1">
        <v>-5.2361931491916304E-12</v>
      </c>
      <c r="AO127" s="1">
        <v>7.6827371633423701E-14</v>
      </c>
      <c r="AP127" s="1">
        <v>1.08736744551505E-11</v>
      </c>
      <c r="AQ127" s="1">
        <v>-1.92466648873444E-11</v>
      </c>
      <c r="AR127" s="1">
        <v>-6.4967878701972002E-12</v>
      </c>
      <c r="AS127" s="1">
        <v>-1.2585474964187101E-13</v>
      </c>
      <c r="AT127" s="1">
        <v>-3.3184015129994701E-13</v>
      </c>
      <c r="AU127" s="1">
        <v>1.09251797629664E-13</v>
      </c>
      <c r="AV127" s="1">
        <v>-1.03383583277793E-12</v>
      </c>
      <c r="AW127" s="1">
        <v>-2.8128657051870798E-13</v>
      </c>
      <c r="AX127" s="1">
        <v>4.63090140434481E-14</v>
      </c>
      <c r="AY127" s="1">
        <v>-3.9406767569144699E-13</v>
      </c>
      <c r="AZ127" s="1">
        <v>1.6510876183854299E-14</v>
      </c>
      <c r="BA127" s="1">
        <v>5.6777025536126801E-14</v>
      </c>
      <c r="BB127" s="1">
        <v>-1.1142782378795601E-16</v>
      </c>
      <c r="BC127" s="1">
        <v>-2.2196199359198501E-13</v>
      </c>
      <c r="BD127" s="1">
        <v>1.0044291474275499E-13</v>
      </c>
      <c r="BE127" s="1">
        <v>-6.1026183413379298E-12</v>
      </c>
      <c r="BF127" s="1">
        <v>-3.1670387751595998E-14</v>
      </c>
      <c r="BG127" s="1">
        <v>4.1505662215668901E-14</v>
      </c>
      <c r="BH127" s="1">
        <v>-4.4351611041627201E-14</v>
      </c>
      <c r="BI127" s="1">
        <v>2.3170443749786999E-14</v>
      </c>
      <c r="BJ127" s="1">
        <v>1.40668566369591E-11</v>
      </c>
      <c r="BK127" s="1">
        <v>-5.9323788327753095E-14</v>
      </c>
      <c r="BL127" s="1">
        <v>1.1065754341975601E-14</v>
      </c>
      <c r="BM127" s="1">
        <v>-2.8341862601029501E-12</v>
      </c>
      <c r="BN127" s="1">
        <v>4.9761889028803301E-14</v>
      </c>
      <c r="BO127" s="1">
        <v>1.86871693935121E-13</v>
      </c>
      <c r="BP127" s="1">
        <v>3.8706641476560401E-11</v>
      </c>
      <c r="BQ127" s="1">
        <v>-3.3248881351366198E-13</v>
      </c>
      <c r="BR127" s="1">
        <v>-7.6929296983103294E-14</v>
      </c>
      <c r="BS127" s="1">
        <v>-2.4254200657114301E-14</v>
      </c>
      <c r="BT127" s="1">
        <v>1.1965580572603601E-13</v>
      </c>
      <c r="BU127" s="1">
        <v>-9.0294154261776096E-13</v>
      </c>
      <c r="BV127" s="1">
        <v>-2.5176370686140301E-14</v>
      </c>
      <c r="BW127" s="1">
        <v>-1.1258140021485301E-12</v>
      </c>
      <c r="BX127" s="1">
        <v>-1.74307188635042E-14</v>
      </c>
      <c r="BY127" s="1">
        <v>-3.5115347345254198E-13</v>
      </c>
      <c r="BZ127" s="1">
        <v>1.18840443970271E-13</v>
      </c>
      <c r="CA127" s="1">
        <v>7.0005544136023996E-14</v>
      </c>
      <c r="CB127" s="1">
        <v>3.1072634646537802E-13</v>
      </c>
      <c r="CC127" s="1">
        <v>-9.9491527097092101E-14</v>
      </c>
      <c r="CD127" s="1">
        <v>1.86492270396847E-13</v>
      </c>
      <c r="CE127" s="1">
        <v>1.5323036801306399E-13</v>
      </c>
      <c r="CF127" s="1">
        <v>3.08174867325718E-12</v>
      </c>
      <c r="CG127" s="1">
        <v>-6.2678329487334201E-15</v>
      </c>
      <c r="CH127" s="1">
        <v>4.2684311989789402E-14</v>
      </c>
      <c r="CI127" s="1">
        <v>1.53238785638099E-11</v>
      </c>
      <c r="CJ127" s="1">
        <v>6.7548661230087802E-13</v>
      </c>
      <c r="CK127" s="1">
        <v>8.2828892713323396E-13</v>
      </c>
      <c r="CL127" s="1">
        <v>7.2043312225642202E-13</v>
      </c>
      <c r="CM127" s="1">
        <v>9.1067426761545504E-15</v>
      </c>
      <c r="CN127" s="1">
        <v>-7.0160438538319601E-14</v>
      </c>
      <c r="CO127" s="1">
        <v>2.5006516090735501E-13</v>
      </c>
      <c r="CX127">
        <f>COUNTIF(B127:CW127,"&gt;1")</f>
        <v>0</v>
      </c>
    </row>
    <row r="128" spans="1:102" x14ac:dyDescent="0.2">
      <c r="A128" t="s">
        <v>261</v>
      </c>
      <c r="B128" s="1">
        <v>-2.7178631417322301E-14</v>
      </c>
      <c r="C128" s="1">
        <v>-7.6813600112781099E-13</v>
      </c>
      <c r="D128" s="1">
        <v>-7.3908040500943396E-14</v>
      </c>
      <c r="E128" s="1">
        <v>-1.37073872395851E-14</v>
      </c>
      <c r="F128" s="1">
        <v>-6.7875894077350101E-14</v>
      </c>
      <c r="G128" s="1">
        <v>-1.94935414975577E-14</v>
      </c>
      <c r="H128" s="1">
        <v>1.4079309008180201E-13</v>
      </c>
      <c r="I128" s="1">
        <v>-3.8654311916822902E-14</v>
      </c>
      <c r="J128" s="1">
        <v>5.0930797437117201E-13</v>
      </c>
      <c r="K128" s="1">
        <v>1.06867247382224E-13</v>
      </c>
      <c r="L128">
        <v>0</v>
      </c>
      <c r="M128" s="1">
        <v>-1.36330701451481E-14</v>
      </c>
      <c r="N128" s="1">
        <v>7.8131366438606205E-29</v>
      </c>
      <c r="O128" s="1">
        <v>3.8372061794514702E-14</v>
      </c>
      <c r="P128" s="1">
        <v>2.22910246887132E-13</v>
      </c>
      <c r="Q128" s="1">
        <v>-3.7571724279154598E-13</v>
      </c>
      <c r="R128" s="1">
        <v>-8.5772733952730101E-14</v>
      </c>
      <c r="S128" s="1">
        <v>-2.28633051224398E-14</v>
      </c>
      <c r="T128" s="1">
        <v>9.0013547522285997E-14</v>
      </c>
      <c r="U128" s="1">
        <v>-1.1525931719491599E-13</v>
      </c>
      <c r="V128" s="1">
        <v>8.8651172358913597E-14</v>
      </c>
      <c r="W128" s="1">
        <v>-7.9992450221438995E-14</v>
      </c>
      <c r="X128" s="1">
        <v>7.9928823296722795E-14</v>
      </c>
      <c r="Y128" s="1">
        <v>-4.8228507373312497E-13</v>
      </c>
      <c r="Z128" s="1">
        <v>-7.4582390552461602E-14</v>
      </c>
      <c r="AA128" s="1">
        <v>-5.5019671022058202E-14</v>
      </c>
      <c r="AB128" s="1">
        <v>5.59279745944172E-14</v>
      </c>
      <c r="AC128" s="1">
        <v>1.35493342917631E-13</v>
      </c>
      <c r="AD128" s="1">
        <v>1.1680322929685001E-13</v>
      </c>
      <c r="AE128" s="1">
        <v>-6.4356319675418494E-14</v>
      </c>
      <c r="AF128" s="1">
        <v>-1.6798293159484801E-15</v>
      </c>
      <c r="AG128" s="1">
        <v>-1.6629004020616099E-13</v>
      </c>
      <c r="AH128" s="1">
        <v>1.5489091820577499E-13</v>
      </c>
      <c r="AI128" s="1">
        <v>1.2676857320787601E-14</v>
      </c>
      <c r="AJ128" s="1">
        <v>5.2423788264108503E-14</v>
      </c>
      <c r="AK128" s="1">
        <v>-1.37724302429516E-13</v>
      </c>
      <c r="AL128" s="1">
        <v>3.5951662496311901E-13</v>
      </c>
      <c r="AM128" s="1">
        <v>-8.71857834887893E-14</v>
      </c>
      <c r="AN128" s="1">
        <v>6.7796346653337896E-14</v>
      </c>
      <c r="AO128" s="1">
        <v>3.65453934958438E-14</v>
      </c>
      <c r="AP128" s="1">
        <v>2.4838838806879001E-13</v>
      </c>
      <c r="AQ128" s="1">
        <v>-3.1823361957247599E-14</v>
      </c>
      <c r="AR128" s="1">
        <v>1.92568078477887E-13</v>
      </c>
      <c r="AS128" s="1">
        <v>5.6061271319789502E-14</v>
      </c>
      <c r="AT128" s="1">
        <v>-8.2788576336934203E-14</v>
      </c>
      <c r="AU128" s="1">
        <v>-2.2942390321950601E-14</v>
      </c>
      <c r="AV128" s="1">
        <v>-3.1218960724701601E-14</v>
      </c>
      <c r="AW128" s="1">
        <v>-2.3992952869960601E-15</v>
      </c>
      <c r="AX128" s="1">
        <v>-7.8749788927449497E-14</v>
      </c>
      <c r="AY128" s="1">
        <v>-1.3343534109115901E-13</v>
      </c>
      <c r="AZ128" s="1">
        <v>-1.5756888964873199E-13</v>
      </c>
      <c r="BA128" s="1">
        <v>1.49649899506933E-13</v>
      </c>
      <c r="BB128" s="1">
        <v>-1.4956499735977399E-14</v>
      </c>
      <c r="BC128" s="1">
        <v>3.9378838810122599E-14</v>
      </c>
      <c r="BD128" s="1">
        <v>1.99173998830579E-13</v>
      </c>
      <c r="BE128" s="1">
        <v>-1.77417684556998E-13</v>
      </c>
      <c r="BF128" s="1">
        <v>5.7454214586254095E-14</v>
      </c>
      <c r="BG128" s="1">
        <v>-1.11924278284439E-13</v>
      </c>
      <c r="BH128" s="1">
        <v>-7.6444141257267704E-15</v>
      </c>
      <c r="BI128" s="1">
        <v>1.08004172294261E-13</v>
      </c>
      <c r="BJ128" s="1">
        <v>1.09724761697802E-13</v>
      </c>
      <c r="BK128" s="1">
        <v>-2.62092985567406E-13</v>
      </c>
      <c r="BL128" s="1">
        <v>2.6202705990894299E-14</v>
      </c>
      <c r="BM128" s="1">
        <v>5.1589569510776499E-14</v>
      </c>
      <c r="BN128" s="1">
        <v>2.7863401107346299E-14</v>
      </c>
      <c r="BO128" s="1">
        <v>-1.06890780461066E-13</v>
      </c>
      <c r="BP128" s="1">
        <v>2.42855231055025E-13</v>
      </c>
      <c r="BQ128" s="1">
        <v>-2.00472422257089E-14</v>
      </c>
      <c r="BR128" s="1">
        <v>2.04552702810509E-14</v>
      </c>
      <c r="BS128" s="1">
        <v>-1.4009334133624E-14</v>
      </c>
      <c r="BT128" s="1">
        <v>2.5476230887648201E-14</v>
      </c>
      <c r="BU128" s="1">
        <v>1.2495575118711601E-13</v>
      </c>
      <c r="BV128" s="1">
        <v>-4.4278134145802998E-15</v>
      </c>
      <c r="BW128" s="1">
        <v>1.5350763071746799E-13</v>
      </c>
      <c r="BX128" s="1">
        <v>-1.5359147247747201E-12</v>
      </c>
      <c r="BY128" s="1">
        <v>9.1849397570282703E-14</v>
      </c>
      <c r="BZ128" s="1">
        <v>-3.0651851757456902E-15</v>
      </c>
      <c r="CA128" s="1">
        <v>-2.67559493908992E-14</v>
      </c>
      <c r="CB128" s="1">
        <v>4.1162464768318099E-14</v>
      </c>
      <c r="CC128" s="1">
        <v>1.2635713809790701E-13</v>
      </c>
      <c r="CD128" s="1">
        <v>1.18279760470144E-13</v>
      </c>
      <c r="CE128" s="1">
        <v>2.10460025545578E-13</v>
      </c>
      <c r="CF128" s="1">
        <v>2.5306420058697798E-13</v>
      </c>
      <c r="CG128" s="1">
        <v>5.8448105827643796E-13</v>
      </c>
      <c r="CH128" s="1">
        <v>-4.8122313791298802E-14</v>
      </c>
      <c r="CI128" s="1">
        <v>1.18695807202079E-14</v>
      </c>
      <c r="CJ128" s="1">
        <v>3.4246045803847102E-14</v>
      </c>
      <c r="CK128" s="1">
        <v>-3.1056867730444498E-14</v>
      </c>
      <c r="CL128" s="1">
        <v>6.1297373398977006E-14</v>
      </c>
      <c r="CM128" s="1">
        <v>-7.8538608914523698E-29</v>
      </c>
      <c r="CN128" s="1">
        <v>1.4819458719600201E-13</v>
      </c>
      <c r="CX128">
        <f>COUNTIF(B128:CW128,"&gt;1")</f>
        <v>0</v>
      </c>
    </row>
    <row r="129" spans="1:102" x14ac:dyDescent="0.2">
      <c r="A129" t="s">
        <v>262</v>
      </c>
      <c r="B129" s="1">
        <v>1.260015061841E-13</v>
      </c>
      <c r="C129" s="1">
        <v>4.2954836145326696E-15</v>
      </c>
      <c r="D129">
        <v>0</v>
      </c>
      <c r="E129" s="1">
        <v>-4.6071415329099901E-17</v>
      </c>
      <c r="F129" s="1">
        <v>6.18681901349711E-14</v>
      </c>
      <c r="G129" s="1">
        <v>4.4900852185718198E-15</v>
      </c>
      <c r="H129" s="1">
        <v>6.5965579638544106E-14</v>
      </c>
      <c r="I129" s="1">
        <v>-6.4217702328463304E-14</v>
      </c>
      <c r="J129" s="1">
        <v>-1.7401567955425802E-14</v>
      </c>
      <c r="K129" s="1">
        <v>1.2698923666443001E-13</v>
      </c>
      <c r="L129" s="1">
        <v>-1.43382178685998E-13</v>
      </c>
      <c r="M129" s="1">
        <v>-6.2205481506904404E-14</v>
      </c>
      <c r="N129" s="1">
        <v>4.6937372000459197E-15</v>
      </c>
      <c r="O129" s="1">
        <v>-5.2425122281365099E-13</v>
      </c>
      <c r="P129" s="1">
        <v>-2.8877019941195101E-14</v>
      </c>
      <c r="Q129" s="1">
        <v>2.8976491464075802E-14</v>
      </c>
      <c r="R129" s="1">
        <v>-4.9416199432381297E-14</v>
      </c>
      <c r="S129" s="1">
        <v>1.8730936425643001E-14</v>
      </c>
      <c r="T129" s="1">
        <v>3.61708595787654E-15</v>
      </c>
      <c r="U129" s="1">
        <v>9.5448323944735802E-15</v>
      </c>
      <c r="V129" s="1">
        <v>-3.81633650104635E-14</v>
      </c>
      <c r="W129" s="1">
        <v>2.6894460770107699E-13</v>
      </c>
      <c r="X129" s="1">
        <v>7.9292084446325496E-14</v>
      </c>
      <c r="Y129" s="1">
        <v>6.3028510404831805E-14</v>
      </c>
      <c r="Z129" s="1">
        <v>-3.84697353922785E-14</v>
      </c>
      <c r="AA129" s="1">
        <v>-3.7326657639127999E-14</v>
      </c>
      <c r="AB129" s="1">
        <v>-1.9954530998949999E-13</v>
      </c>
      <c r="AC129" s="1">
        <v>3.45567892159742E-13</v>
      </c>
      <c r="AD129" s="1">
        <v>-2.28128832728281E-13</v>
      </c>
      <c r="AE129" s="1">
        <v>-3.5374221658928801E-14</v>
      </c>
      <c r="AF129" s="1">
        <v>1.2370119776028399E-13</v>
      </c>
      <c r="AG129" s="1">
        <v>-7.0448191194086298E-14</v>
      </c>
      <c r="AH129" s="1">
        <v>-1.4310429455259501E-14</v>
      </c>
      <c r="AI129" s="1">
        <v>1.2909147224353899E-14</v>
      </c>
      <c r="AJ129" s="1">
        <v>2.49738776928723E-14</v>
      </c>
      <c r="AK129" s="1">
        <v>2.8303156328309201E-14</v>
      </c>
      <c r="AL129" s="1">
        <v>-7.3469639453699299E-15</v>
      </c>
      <c r="AM129" s="1">
        <v>-2.15278260759445E-13</v>
      </c>
      <c r="AN129" s="1">
        <v>2.43052652328887E-14</v>
      </c>
      <c r="AO129" s="1">
        <v>3.6455435784264798E-14</v>
      </c>
      <c r="AP129" s="1">
        <v>-9.2023570919335794E-14</v>
      </c>
      <c r="AQ129" s="1">
        <v>-3.71228033134348E-14</v>
      </c>
      <c r="AR129" s="1">
        <v>-5.3382349256963799E-14</v>
      </c>
      <c r="AS129" s="1">
        <v>-1.06431439037157E-15</v>
      </c>
      <c r="AT129" s="1">
        <v>2.09293729455681E-14</v>
      </c>
      <c r="AU129" s="1">
        <v>-1.1456636422946899E-13</v>
      </c>
      <c r="AV129" s="1">
        <v>-9.8270652864225095E-14</v>
      </c>
      <c r="AW129" s="1">
        <v>-1.04133967958819E-13</v>
      </c>
      <c r="AX129" s="1">
        <v>-4.4671925859987401E-14</v>
      </c>
      <c r="AY129" s="1">
        <v>-6.5134837715252297E-14</v>
      </c>
      <c r="AZ129" s="1">
        <v>-3.0793116802384601E-14</v>
      </c>
      <c r="BA129" s="1">
        <v>-7.7598624497336096E-14</v>
      </c>
      <c r="BB129" s="1">
        <v>-1.05325718349727E-13</v>
      </c>
      <c r="BC129" s="1">
        <v>4.9481953529012101E-14</v>
      </c>
      <c r="BD129" s="1">
        <v>-1.6342569646140599E-13</v>
      </c>
      <c r="BE129" s="1">
        <v>4.1343154615524199E-14</v>
      </c>
      <c r="BF129" s="1">
        <v>2.0729103875963201E-14</v>
      </c>
      <c r="BG129" s="1">
        <v>-6.0877617119424297E-14</v>
      </c>
      <c r="BH129" s="1">
        <v>1.5936544022121701E-14</v>
      </c>
      <c r="BI129" s="1">
        <v>8.5267188996289104E-14</v>
      </c>
      <c r="BJ129" s="1">
        <v>-4.4768053797326001E-15</v>
      </c>
      <c r="BK129" s="1">
        <v>2.56037894198275E-14</v>
      </c>
      <c r="BL129" s="1">
        <v>-3.7516111863005103E-14</v>
      </c>
      <c r="BM129" s="1">
        <v>-3.8808845978158398E-14</v>
      </c>
      <c r="BN129" s="1">
        <v>8.19173269093694E-14</v>
      </c>
      <c r="BO129" s="1">
        <v>-1.0473875199347901E-15</v>
      </c>
      <c r="BP129" s="1">
        <v>9.3001423307208599E-14</v>
      </c>
      <c r="BQ129" s="1">
        <v>1.56438365366469E-13</v>
      </c>
      <c r="BR129" s="1">
        <v>-3.1696598040560798E-14</v>
      </c>
      <c r="BS129" s="1">
        <v>6.9604763596381301E-14</v>
      </c>
      <c r="BT129" s="1">
        <v>-2.56679895635242E-15</v>
      </c>
      <c r="BU129" s="1">
        <v>1.8375268817589699E-13</v>
      </c>
      <c r="BV129" s="1">
        <v>-1.6719086440430201E-13</v>
      </c>
      <c r="BW129" s="1">
        <v>-1.32999604388675E-14</v>
      </c>
      <c r="BX129" s="1">
        <v>3.8479046135696999E-14</v>
      </c>
      <c r="BY129" s="1">
        <v>1.7977846767161199E-14</v>
      </c>
      <c r="BZ129" s="1">
        <v>-2.8911639815516902E-14</v>
      </c>
      <c r="CA129" s="1">
        <v>5.2597539677440802E-14</v>
      </c>
      <c r="CB129" s="1">
        <v>-9.9607810609559502E-15</v>
      </c>
      <c r="CC129" s="1">
        <v>7.6370019177010097E-14</v>
      </c>
      <c r="CD129" s="1">
        <v>-2.1601567658538499E-13</v>
      </c>
      <c r="CE129" s="1">
        <v>7.8196606218009395E-13</v>
      </c>
      <c r="CF129" s="1">
        <v>-1.5491688269491901E-13</v>
      </c>
      <c r="CG129" s="1">
        <v>-4.64912472214922E-15</v>
      </c>
      <c r="CH129" s="1">
        <v>2.0239377997639999E-14</v>
      </c>
      <c r="CI129" s="1">
        <v>7.6059663233147699E-14</v>
      </c>
      <c r="CJ129" s="1">
        <v>5.7774610355874396E-13</v>
      </c>
      <c r="CK129" s="1">
        <v>-2.18754491653953E-14</v>
      </c>
      <c r="CL129" s="1">
        <v>-2.8555732960127699E-13</v>
      </c>
      <c r="CX129">
        <f>COUNTIF(B129:CW129,"&gt;1")</f>
        <v>0</v>
      </c>
    </row>
    <row r="130" spans="1:102" x14ac:dyDescent="0.2">
      <c r="A130" t="s">
        <v>263</v>
      </c>
      <c r="B130" s="1">
        <v>2.11474873380837E-14</v>
      </c>
      <c r="C130" s="1">
        <v>-3.7019339651397701E-13</v>
      </c>
      <c r="D130" s="1">
        <v>-5.1689856032679103E-15</v>
      </c>
      <c r="E130" s="1">
        <v>-3.6851988979942298E-13</v>
      </c>
      <c r="F130" s="1">
        <v>1.7559845832471301E-13</v>
      </c>
      <c r="G130" s="1">
        <v>5.05087437604551E-14</v>
      </c>
      <c r="H130" s="1">
        <v>4.2164630321650702E-13</v>
      </c>
      <c r="I130" s="1">
        <v>4.16223614110444E-13</v>
      </c>
      <c r="J130">
        <v>0</v>
      </c>
      <c r="K130" s="1">
        <v>1.0210188617119E-13</v>
      </c>
      <c r="L130" s="1">
        <v>1.55833306601888E-13</v>
      </c>
      <c r="M130" s="1">
        <v>-1.68280729863544E-13</v>
      </c>
      <c r="N130" s="1">
        <v>8.6910173306033504E-29</v>
      </c>
      <c r="O130" s="1">
        <v>1.04484999173701E-13</v>
      </c>
      <c r="P130" s="1">
        <v>-2.8910375123514901E-14</v>
      </c>
      <c r="Q130" s="1">
        <v>-1.8881615580242202E-15</v>
      </c>
      <c r="R130" s="1">
        <v>1.12390229864398E-13</v>
      </c>
      <c r="S130" s="1">
        <v>-1.5697503062682001E-14</v>
      </c>
      <c r="T130" s="1">
        <v>-3.7549001792825398E-13</v>
      </c>
      <c r="U130" s="1">
        <v>1.05837524741544E-13</v>
      </c>
      <c r="V130" s="1">
        <v>-2.9172640398758E-14</v>
      </c>
      <c r="W130" s="1">
        <v>-2.4264373921543602E-13</v>
      </c>
      <c r="X130" s="1">
        <v>2.0988483424435499E-14</v>
      </c>
      <c r="Y130" s="1">
        <v>-2.7694245481800101E-14</v>
      </c>
      <c r="Z130" s="1">
        <v>-2.5324506735785002E-13</v>
      </c>
      <c r="AA130" s="1">
        <v>4.1557502407044802E-14</v>
      </c>
      <c r="AB130" s="1">
        <v>3.5835030436404902E-14</v>
      </c>
      <c r="AC130" s="1">
        <v>-9.5721736665817406E-13</v>
      </c>
      <c r="AD130" s="1">
        <v>-3.8948259439031999E-13</v>
      </c>
      <c r="AE130" s="1">
        <v>-2.0912333920825E-13</v>
      </c>
      <c r="AF130" s="1">
        <v>-3.7402342947571198E-14</v>
      </c>
      <c r="AG130" s="1">
        <v>-5.6886589377332104E-15</v>
      </c>
      <c r="AH130" s="1">
        <v>-3.73432156388751E-14</v>
      </c>
      <c r="AI130" s="1">
        <v>-1.7029985413243301E-12</v>
      </c>
      <c r="AJ130" s="1">
        <v>9.1540995383287494E-14</v>
      </c>
      <c r="AK130" s="1">
        <v>1.2380926196775399E-13</v>
      </c>
      <c r="AL130" s="1">
        <v>-7.8448882865464899E-14</v>
      </c>
      <c r="AM130" s="1">
        <v>-4.6514195704252899E-13</v>
      </c>
      <c r="AN130" s="1">
        <v>-4.6346462637663096E-13</v>
      </c>
      <c r="AO130" s="1">
        <v>-1.8675236798877401E-13</v>
      </c>
      <c r="AP130" s="1">
        <v>-1.17769840309475E-13</v>
      </c>
      <c r="AQ130" s="1">
        <v>-1.1872929153435501E-14</v>
      </c>
      <c r="AR130" s="1">
        <v>-7.5625476998304696E-14</v>
      </c>
      <c r="AS130" s="1">
        <v>-4.9084887863637E-14</v>
      </c>
      <c r="AT130" s="1">
        <v>3.7989016273381398E-13</v>
      </c>
      <c r="AU130" s="1">
        <v>9.7813996346978797E-13</v>
      </c>
      <c r="AV130" s="1">
        <v>-1.06917735844694E-13</v>
      </c>
      <c r="AW130" s="1">
        <v>5.8602813581288102E-14</v>
      </c>
      <c r="AX130" s="1">
        <v>2.0935656408112401E-16</v>
      </c>
      <c r="AY130" s="1">
        <v>8.8508380103194702E-14</v>
      </c>
      <c r="AZ130" s="1">
        <v>-8.1157598350791205E-14</v>
      </c>
      <c r="BA130" s="1">
        <v>-1.8370215060055801E-13</v>
      </c>
      <c r="BB130" s="1">
        <v>1.9225718534889801E-13</v>
      </c>
      <c r="BC130" s="1">
        <v>-2.8940208230866898E-14</v>
      </c>
      <c r="BD130" s="1">
        <v>1.8975168516048101E-13</v>
      </c>
      <c r="BE130" s="1">
        <v>2.44164496069253E-14</v>
      </c>
      <c r="BF130" s="1">
        <v>8.5074026975575404E-15</v>
      </c>
      <c r="BG130" s="1">
        <v>1.5711754722667701E-13</v>
      </c>
      <c r="BH130" s="1">
        <v>-4.5717381243828599E-14</v>
      </c>
      <c r="BI130" s="1">
        <v>2.5499098950473499E-15</v>
      </c>
      <c r="BJ130" s="1">
        <v>-1.8030237112030599E-13</v>
      </c>
      <c r="BK130" s="1">
        <v>-2.3529623225555701E-14</v>
      </c>
      <c r="BL130" s="1">
        <v>2.3607825789868702E-13</v>
      </c>
      <c r="BM130" s="1">
        <v>-2.0427711230378001E-14</v>
      </c>
      <c r="BN130" s="1">
        <v>-1.5497124352068301E-14</v>
      </c>
      <c r="BO130" s="1">
        <v>-3.3652590942072399E-14</v>
      </c>
      <c r="BP130" s="1">
        <v>-1.0617774547846101E-13</v>
      </c>
      <c r="BQ130" s="1">
        <v>1.33974710410842E-14</v>
      </c>
      <c r="BR130" s="1">
        <v>-2.1078801059873399E-13</v>
      </c>
      <c r="BS130" s="1">
        <v>-1.1985453571794101E-13</v>
      </c>
      <c r="BT130" s="1">
        <v>7.94586350174458E-14</v>
      </c>
      <c r="BU130" s="1">
        <v>-9.0592422268299698E-14</v>
      </c>
      <c r="BV130" s="1">
        <v>-1.2005168578700101E-15</v>
      </c>
      <c r="BW130" s="1">
        <v>1.1176574221395901E-12</v>
      </c>
      <c r="BX130" s="1">
        <v>9.6545471875668094E-15</v>
      </c>
      <c r="BY130" s="1">
        <v>1.6408269444535401E-13</v>
      </c>
      <c r="BZ130" s="1">
        <v>-2.4334861909447399E-14</v>
      </c>
      <c r="CA130" s="1">
        <v>2.91203373496103E-14</v>
      </c>
      <c r="CB130" s="1">
        <v>-1.9899181461255499E-13</v>
      </c>
      <c r="CC130" s="1">
        <v>3.2358062756231501E-13</v>
      </c>
      <c r="CD130" s="1">
        <v>-2.01638347828098E-14</v>
      </c>
      <c r="CE130" s="1">
        <v>-2.9162448591833201E-14</v>
      </c>
      <c r="CF130" s="1">
        <v>2.97411090412791E-14</v>
      </c>
      <c r="CG130" s="1">
        <v>-9.8871646824452301E-13</v>
      </c>
      <c r="CH130" s="1">
        <v>-4.9242846182940603E-15</v>
      </c>
      <c r="CI130" s="1">
        <v>2.1334282777441501E-13</v>
      </c>
      <c r="CJ130" s="1">
        <v>9.74226004741548E-13</v>
      </c>
      <c r="CK130" s="1">
        <v>4.8591469904609101E-14</v>
      </c>
      <c r="CL130" s="1">
        <v>2.31921263963296E-14</v>
      </c>
      <c r="CM130" s="1">
        <v>-6.4663739613720202E-13</v>
      </c>
      <c r="CN130" s="1">
        <v>3.5083611925765898E-14</v>
      </c>
      <c r="CX130">
        <f>COUNTIF(B130:CW130,"&gt;1")</f>
        <v>0</v>
      </c>
    </row>
    <row r="131" spans="1:102" x14ac:dyDescent="0.2">
      <c r="A131" t="s">
        <v>264</v>
      </c>
      <c r="B131" s="1">
        <v>-1.47667654261632E-12</v>
      </c>
      <c r="C131" s="1">
        <v>-1.1786021897731501E-14</v>
      </c>
      <c r="D131">
        <v>0</v>
      </c>
      <c r="E131" s="1">
        <v>-8.5917511092396704E-14</v>
      </c>
      <c r="F131" s="1">
        <v>-1.9717613139030999E-13</v>
      </c>
      <c r="G131" s="1">
        <v>5.2763399870119903E-14</v>
      </c>
      <c r="H131" s="1">
        <v>-2.7176950116645899E-13</v>
      </c>
      <c r="I131" s="1">
        <v>-2.4699941179059901E-14</v>
      </c>
      <c r="J131" s="1">
        <v>4.2930662464837101E-15</v>
      </c>
      <c r="K131" s="1">
        <v>3.3512300017889197E-14</v>
      </c>
      <c r="L131" s="1">
        <v>-2.1255467679801101E-14</v>
      </c>
      <c r="M131" s="1">
        <v>1.35980203077215E-14</v>
      </c>
      <c r="N131" s="1">
        <v>9.8521259822898095E-14</v>
      </c>
      <c r="O131" s="1">
        <v>-4.1945802969094801E-14</v>
      </c>
      <c r="P131" s="1">
        <v>-1.02032978326305E-17</v>
      </c>
      <c r="Q131" s="1">
        <v>5.0028175075514603E-14</v>
      </c>
      <c r="R131" s="1">
        <v>-9.6913929393422897E-15</v>
      </c>
      <c r="S131" s="1">
        <v>-1.1914788849360301E-14</v>
      </c>
      <c r="T131" s="1">
        <v>5.33881588931229E-14</v>
      </c>
      <c r="U131" s="1">
        <v>-4.8505993624358102E-14</v>
      </c>
      <c r="V131" s="1">
        <v>1.7282069938669999E-14</v>
      </c>
      <c r="W131" s="1">
        <v>-7.1519426422776595E-14</v>
      </c>
      <c r="X131" s="1">
        <v>-7.6543937830409603E-14</v>
      </c>
      <c r="Y131" s="1">
        <v>-1.45886022365293E-13</v>
      </c>
      <c r="Z131" s="1">
        <v>-1.18317896197872E-14</v>
      </c>
      <c r="AA131" s="1">
        <v>-1.1387633671793101E-14</v>
      </c>
      <c r="AB131" s="1">
        <v>-2.8140639932086399E-14</v>
      </c>
      <c r="AC131" s="1">
        <v>1.4906194406847199E-14</v>
      </c>
      <c r="AD131" s="1">
        <v>-1.9593818596703501E-14</v>
      </c>
      <c r="AE131" s="1">
        <v>-1.34309354904553E-12</v>
      </c>
      <c r="AF131" s="1">
        <v>7.9416016527713503E-14</v>
      </c>
      <c r="AG131" s="1">
        <v>1.2546551353145301E-14</v>
      </c>
      <c r="AH131" s="1">
        <v>-6.8439937874242996E-14</v>
      </c>
      <c r="AI131" s="1">
        <v>1.2123389477496799E-13</v>
      </c>
      <c r="AJ131" s="1">
        <v>2.96681831493093E-14</v>
      </c>
      <c r="AK131" s="1">
        <v>-7.7813126134933702E-14</v>
      </c>
      <c r="AL131" s="1">
        <v>2.2969103264022701E-15</v>
      </c>
      <c r="AM131" s="1">
        <v>1.2986029498866001E-13</v>
      </c>
      <c r="AN131" s="1">
        <v>1.4252840717338799E-14</v>
      </c>
      <c r="AO131" s="1">
        <v>-6.3083399009405199E-14</v>
      </c>
      <c r="AP131" s="1">
        <v>1.32640637577621E-13</v>
      </c>
      <c r="AQ131" s="1">
        <v>2.67218794317938E-14</v>
      </c>
      <c r="AR131" s="1">
        <v>1.8007852925005501E-14</v>
      </c>
      <c r="AS131" s="1">
        <v>1.06998281133689E-13</v>
      </c>
      <c r="AT131" s="1">
        <v>7.0062628634359104E-15</v>
      </c>
      <c r="AU131" s="1">
        <v>3.1422940328476898E-14</v>
      </c>
      <c r="AV131" s="1">
        <v>-4.7146023719392599E-14</v>
      </c>
      <c r="AW131" s="1">
        <v>-2.2628319922785499E-14</v>
      </c>
      <c r="AX131" s="1">
        <v>1.4914031648731801E-13</v>
      </c>
      <c r="AY131" s="1">
        <v>-1.67522684430018E-12</v>
      </c>
      <c r="AZ131" s="1">
        <v>4.4085508020369099E-15</v>
      </c>
      <c r="BA131" s="1">
        <v>2.8232027774256398E-13</v>
      </c>
      <c r="BB131" s="1">
        <v>1.74652188742822E-13</v>
      </c>
      <c r="BC131" s="1">
        <v>-5.6312678867970698E-12</v>
      </c>
      <c r="BD131" s="1">
        <v>-3.0625480269548802E-15</v>
      </c>
      <c r="BE131" s="1">
        <v>-8.8193763459742505E-14</v>
      </c>
      <c r="BF131" s="1">
        <v>1.16121849332892E-14</v>
      </c>
      <c r="BG131" s="1">
        <v>2.3168034140560402E-13</v>
      </c>
      <c r="BH131" s="1">
        <v>-4.7028616175526697E-12</v>
      </c>
      <c r="BI131" s="1">
        <v>-3.4864240262164003E-14</v>
      </c>
      <c r="BJ131" s="1">
        <v>-5.9535350319116106E-14</v>
      </c>
      <c r="BK131" s="1">
        <v>-3.0357112225003501E-14</v>
      </c>
      <c r="BL131" s="1">
        <v>3.3375523447080901E-14</v>
      </c>
      <c r="BM131" s="1">
        <v>-1.0139579780021801E-14</v>
      </c>
      <c r="BN131" s="1">
        <v>-6.0790964389054298E-14</v>
      </c>
      <c r="BO131" s="1">
        <v>2.08043963088049E-14</v>
      </c>
      <c r="BP131" s="1">
        <v>1.8735695377299599E-14</v>
      </c>
      <c r="BQ131" s="1">
        <v>-2.3284926901358197E-13</v>
      </c>
      <c r="BR131" s="1">
        <v>2.49540033014356E-14</v>
      </c>
      <c r="BS131" s="1">
        <v>3.7312818202564099E-14</v>
      </c>
      <c r="BT131" s="1">
        <v>-1.0827312929409201E-14</v>
      </c>
      <c r="BU131" s="1">
        <v>-2.0123533802936401E-14</v>
      </c>
      <c r="BV131" s="1">
        <v>7.7209876490451593E-15</v>
      </c>
      <c r="BW131" s="1">
        <v>-2.05634340304494E-14</v>
      </c>
      <c r="BX131" s="1">
        <v>2.9142492639215603E-14</v>
      </c>
      <c r="BY131" s="1">
        <v>3.5032008040788102E-13</v>
      </c>
      <c r="BZ131" s="1">
        <v>1.9210803593851999E-13</v>
      </c>
      <c r="CA131" s="1">
        <v>-5.9347487442060903E-15</v>
      </c>
      <c r="CB131" s="1">
        <v>-1.2851254054611499E-14</v>
      </c>
      <c r="CC131" s="1">
        <v>4.0816529837458899E-14</v>
      </c>
      <c r="CD131" s="1">
        <v>-1.3464690413730801E-13</v>
      </c>
      <c r="CE131" s="1">
        <v>-1.3270713224474899E-13</v>
      </c>
      <c r="CF131" s="1">
        <v>-2.6855536650373902E-13</v>
      </c>
      <c r="CG131" s="1">
        <v>-6.1539674594412504E-15</v>
      </c>
      <c r="CH131" s="1">
        <v>-1.46326002435463E-13</v>
      </c>
      <c r="CI131" s="1">
        <v>5.6248013656696397E-14</v>
      </c>
      <c r="CJ131" s="1">
        <v>1.97878674684766E-14</v>
      </c>
      <c r="CK131" s="1">
        <v>-2.0980152652547101E-14</v>
      </c>
      <c r="CL131" s="1">
        <v>3.2834278965285403E-14</v>
      </c>
      <c r="CM131" s="1">
        <v>1.4421841554098399E-14</v>
      </c>
      <c r="CN131" s="1">
        <v>2.00258045007393E-14</v>
      </c>
      <c r="CO131" s="1">
        <v>4.40387749687129E-13</v>
      </c>
      <c r="CP131" s="1">
        <v>-8.5216129314929204E-15</v>
      </c>
      <c r="CX131">
        <f>COUNTIF(B131:CW131,"&gt;1")</f>
        <v>0</v>
      </c>
    </row>
    <row r="132" spans="1:102" x14ac:dyDescent="0.2">
      <c r="A132" t="s">
        <v>265</v>
      </c>
      <c r="B132" s="1">
        <v>-7.3295182808805199E-14</v>
      </c>
      <c r="C132" s="1">
        <v>-3.2945593263528299E-15</v>
      </c>
      <c r="D132" s="1">
        <v>-1.4503833632359701E-14</v>
      </c>
      <c r="E132" s="1">
        <v>5.8844579621427205E-14</v>
      </c>
      <c r="F132" s="1">
        <v>-1.32010921862838E-14</v>
      </c>
      <c r="G132">
        <v>0</v>
      </c>
      <c r="H132" s="1">
        <v>5.5090350818404098E-13</v>
      </c>
      <c r="I132" s="1">
        <v>-1.5096099622626999E-13</v>
      </c>
      <c r="J132" s="1">
        <v>-2.4699941179059901E-14</v>
      </c>
      <c r="K132" s="1">
        <v>7.8675978550433405E-14</v>
      </c>
      <c r="L132" s="1">
        <v>1.32465271877596E-14</v>
      </c>
      <c r="M132" s="1">
        <v>3.3610176898547901E-13</v>
      </c>
      <c r="N132" s="1">
        <v>-2.4996584452992E-14</v>
      </c>
      <c r="O132" s="1">
        <v>2.9774757249199201E-14</v>
      </c>
      <c r="P132" s="1">
        <v>-1.08824702334544E-13</v>
      </c>
      <c r="Q132" s="1">
        <v>-3.3208435774040502E-14</v>
      </c>
      <c r="R132" s="1">
        <v>2.0766715387074001E-13</v>
      </c>
      <c r="S132" s="1">
        <v>-3.8408788555159102E-14</v>
      </c>
      <c r="T132" s="1">
        <v>5.4342667902699401E-14</v>
      </c>
      <c r="U132" s="1">
        <v>-8.3547589247170903E-14</v>
      </c>
      <c r="V132" s="1">
        <v>7.9426750028358502E-14</v>
      </c>
      <c r="W132" s="1">
        <v>-2.3767753348522599E-12</v>
      </c>
      <c r="X132" s="1">
        <v>-9.1827982810072904E-14</v>
      </c>
      <c r="Y132" s="1">
        <v>-4.3750430462670797E-14</v>
      </c>
      <c r="Z132" s="1">
        <v>1.7252718523120601E-13</v>
      </c>
      <c r="AA132" s="1">
        <v>-1.3474599435056199E-14</v>
      </c>
      <c r="AB132" s="1">
        <v>1.4404086378630801E-13</v>
      </c>
      <c r="AC132" s="1">
        <v>1.73349283088076E-14</v>
      </c>
      <c r="AD132" s="1">
        <v>1.1690201450689199E-13</v>
      </c>
      <c r="AE132" s="1">
        <v>1.07725185848984E-13</v>
      </c>
      <c r="AF132" s="1">
        <v>2.4126812956489099E-13</v>
      </c>
      <c r="AG132" s="1">
        <v>3.9824571070078799E-15</v>
      </c>
      <c r="AH132" s="1">
        <v>-1.49094539116533E-13</v>
      </c>
      <c r="AI132" s="1">
        <v>-9.4268264543033895E-14</v>
      </c>
      <c r="AJ132" s="1">
        <v>-2.95806222625747E-14</v>
      </c>
      <c r="AK132" s="1">
        <v>-3.4535833289875201E-13</v>
      </c>
      <c r="AL132" s="1">
        <v>-6.6300910008023402E-14</v>
      </c>
      <c r="AM132" s="1">
        <v>1.1542559783442799E-14</v>
      </c>
      <c r="AN132" s="1">
        <v>-3.3756478048075001E-13</v>
      </c>
      <c r="AO132" s="1">
        <v>3.3921303317286597E-14</v>
      </c>
      <c r="AP132" s="1">
        <v>-9.9304868268082995E-15</v>
      </c>
      <c r="AQ132" s="1">
        <v>-1.06998281133689E-13</v>
      </c>
      <c r="AR132" s="1">
        <v>-7.5459171586155402E-14</v>
      </c>
      <c r="AS132" s="1">
        <v>-2.3981880850560801E-14</v>
      </c>
      <c r="AT132" s="1">
        <v>-1.4949939369285799E-14</v>
      </c>
      <c r="AU132" s="1">
        <v>2.9372155901638797E-14</v>
      </c>
      <c r="AV132" s="1">
        <v>8.7448376476124204E-14</v>
      </c>
      <c r="AW132" s="1">
        <v>-2.0063608552535401E-13</v>
      </c>
      <c r="AX132" s="1">
        <v>-2.3079474478124301E-14</v>
      </c>
      <c r="AY132" s="1">
        <v>1.83741496769153E-13</v>
      </c>
      <c r="AZ132" s="1">
        <v>1.05596807150121E-13</v>
      </c>
      <c r="BA132" s="1">
        <v>-8.7771527915233107E-15</v>
      </c>
      <c r="BB132" s="1">
        <v>-1.3014000658213901E-13</v>
      </c>
      <c r="BC132" s="1">
        <v>5.0254634474169402E-14</v>
      </c>
      <c r="BD132" s="1">
        <v>7.9657574375631499E-14</v>
      </c>
      <c r="BE132" s="1">
        <v>-2.2621949591614199E-14</v>
      </c>
      <c r="BF132" s="1">
        <v>-8.6637282182711502E-14</v>
      </c>
      <c r="BG132" s="1">
        <v>-2.78019495011316E-14</v>
      </c>
      <c r="BH132" s="1">
        <v>2.1593288949090701E-14</v>
      </c>
      <c r="BI132" s="1">
        <v>-2.3023591540081502E-14</v>
      </c>
      <c r="BJ132" s="1">
        <v>2.1242752727880001E-13</v>
      </c>
      <c r="BK132" s="1">
        <v>-4.1092446245195299E-14</v>
      </c>
      <c r="BL132" s="1">
        <v>-6.3919317726314204E-14</v>
      </c>
      <c r="BM132" s="1">
        <v>8.2356120511640693E-15</v>
      </c>
      <c r="BN132" s="1">
        <v>4.1074815400879501E-13</v>
      </c>
      <c r="BO132" s="1">
        <v>-1.1816818231517199E-14</v>
      </c>
      <c r="BP132" s="1">
        <v>1.57661936718741E-13</v>
      </c>
      <c r="BQ132" s="1">
        <v>-3.2627651785013201E-15</v>
      </c>
      <c r="BR132" s="1">
        <v>-4.16017596681846E-11</v>
      </c>
      <c r="BS132" s="1">
        <v>1.3882050869237301E-14</v>
      </c>
      <c r="BT132" s="1">
        <v>8.2387007079927203E-14</v>
      </c>
      <c r="BU132" s="1">
        <v>1.06572594900447E-13</v>
      </c>
      <c r="BV132" s="1">
        <v>-1.1783042881431301E-14</v>
      </c>
      <c r="BW132" s="1">
        <v>1.20277334877105E-14</v>
      </c>
      <c r="BX132" s="1">
        <v>3.0536098208107098E-13</v>
      </c>
      <c r="BY132" s="1">
        <v>-7.2222496941823003E-14</v>
      </c>
      <c r="BZ132" s="1">
        <v>7.0597602993927405E-14</v>
      </c>
      <c r="CA132" s="1">
        <v>1.6113321990224301E-13</v>
      </c>
      <c r="CB132" s="1">
        <v>-3.5470924562321701E-15</v>
      </c>
      <c r="CC132" s="1">
        <v>3.1537031751551501E-13</v>
      </c>
      <c r="CD132" s="1">
        <v>7.0678441168355001E-14</v>
      </c>
      <c r="CE132" s="1">
        <v>4.8282827278535798E-14</v>
      </c>
      <c r="CF132" s="1">
        <v>8.4977133242269804E-13</v>
      </c>
      <c r="CG132" s="1">
        <v>1.58611128378039E-13</v>
      </c>
      <c r="CH132" s="1">
        <v>-6.6757546039962795E-14</v>
      </c>
      <c r="CI132" s="1">
        <v>-1.5505707196817399E-14</v>
      </c>
      <c r="CJ132" s="1">
        <v>-1.9379154642802299E-13</v>
      </c>
      <c r="CX132">
        <f>COUNTIF(B132:CW132,"&gt;1")</f>
        <v>0</v>
      </c>
    </row>
    <row r="133" spans="1:102" x14ac:dyDescent="0.2">
      <c r="A133" t="s">
        <v>270</v>
      </c>
      <c r="B133" s="1">
        <v>-4.4816591141432E-14</v>
      </c>
      <c r="C133" s="1">
        <v>8.2066862556052194E-14</v>
      </c>
      <c r="D133" s="1">
        <v>2.6371058080974501E-13</v>
      </c>
      <c r="E133" s="1">
        <v>1.39890951118641E-13</v>
      </c>
      <c r="F133" s="1">
        <v>-1.9821227711832899E-14</v>
      </c>
      <c r="G133" s="1">
        <v>-3.1744665491572998E-14</v>
      </c>
      <c r="H133" s="1">
        <v>-7.7296849115836198E-14</v>
      </c>
      <c r="I133" s="1">
        <v>1.5682057975950401E-13</v>
      </c>
      <c r="J133" s="1">
        <v>6.6534976580822399E-13</v>
      </c>
      <c r="K133" s="1">
        <v>-1.2778156419017299E-14</v>
      </c>
      <c r="L133">
        <v>0</v>
      </c>
      <c r="M133" s="1">
        <v>1.4022210278567201E-13</v>
      </c>
      <c r="N133" s="1">
        <v>-3.7625875383603599E-13</v>
      </c>
      <c r="O133" s="1">
        <v>3.4382320151042901E-15</v>
      </c>
      <c r="P133" s="1">
        <v>2.09841996084654E-13</v>
      </c>
      <c r="Q133" s="1">
        <v>1.1314902373629601E-13</v>
      </c>
      <c r="R133" s="1">
        <v>3.6805616499396402E-14</v>
      </c>
      <c r="S133" s="1">
        <v>1.5082735349100999E-13</v>
      </c>
      <c r="T133" s="1">
        <v>2.0257607309505E-14</v>
      </c>
      <c r="U133" s="1">
        <v>-2.1781097428067599E-14</v>
      </c>
      <c r="V133" s="1">
        <v>3.27680896693347E-15</v>
      </c>
      <c r="W133" s="1">
        <v>-7.1896291331441405E-14</v>
      </c>
      <c r="X133" s="1">
        <v>7.2220103634110305E-15</v>
      </c>
      <c r="Y133" s="1">
        <v>7.15878805146819E-12</v>
      </c>
      <c r="Z133" s="1">
        <v>-4.3699243039308898E-15</v>
      </c>
      <c r="AA133" s="1">
        <v>7.6337984188915403E-14</v>
      </c>
      <c r="AB133" s="1">
        <v>-1.07400018233603E-14</v>
      </c>
      <c r="AC133" s="1">
        <v>3.9563093110615E-14</v>
      </c>
      <c r="AD133" s="1">
        <v>-1.3863740866081601E-14</v>
      </c>
      <c r="AE133" s="1">
        <v>2.5129316950752599E-14</v>
      </c>
      <c r="AF133" s="1">
        <v>-2.0169237417077401E-13</v>
      </c>
      <c r="AG133" s="1">
        <v>9.8611725038495094E-14</v>
      </c>
      <c r="AH133" s="1">
        <v>6.2258798697738099E-14</v>
      </c>
      <c r="AI133" s="1">
        <v>1.8070913421442399E-13</v>
      </c>
      <c r="AJ133" s="1">
        <v>-4.8991738658250402E-14</v>
      </c>
      <c r="AK133" s="1">
        <v>2.1448637217291099E-13</v>
      </c>
      <c r="AL133" s="1">
        <v>-1.0694710471165901E-13</v>
      </c>
      <c r="AM133" s="1">
        <v>-1.0350952070068799E-13</v>
      </c>
      <c r="AN133" s="1">
        <v>-8.9963405816790902E-13</v>
      </c>
      <c r="AO133" s="1">
        <v>-2.7510170736954901E-14</v>
      </c>
      <c r="AP133" s="1">
        <v>3.50531640386418E-14</v>
      </c>
      <c r="AQ133" s="1">
        <v>9.4904921858180792E-13</v>
      </c>
      <c r="AR133" s="1">
        <v>2.0508677308021699E-13</v>
      </c>
      <c r="AS133" s="1">
        <v>4.2883542315055201E-14</v>
      </c>
      <c r="AT133" s="1">
        <v>-1.78288536091322E-14</v>
      </c>
      <c r="AU133" s="1">
        <v>-1.9823170947712299E-15</v>
      </c>
      <c r="AV133" s="1">
        <v>-1.4319952024266E-13</v>
      </c>
      <c r="AW133" s="1">
        <v>-2.9545161577709801E-16</v>
      </c>
      <c r="AX133" s="1">
        <v>5.2594245266092197E-13</v>
      </c>
      <c r="AY133" s="1">
        <v>-2.1353390768643701E-13</v>
      </c>
      <c r="AZ133" s="1">
        <v>-9.9549783092215105E-15</v>
      </c>
      <c r="BA133" s="1">
        <v>4.2509068824905497E-14</v>
      </c>
      <c r="BB133" s="1">
        <v>9.8399439736999305E-14</v>
      </c>
      <c r="BC133" s="1">
        <v>-6.6260103551370796E-14</v>
      </c>
      <c r="BD133" s="1">
        <v>1.84946506683092E-13</v>
      </c>
      <c r="BE133" s="1">
        <v>-5.550682223588E-14</v>
      </c>
      <c r="BF133" s="1">
        <v>-1.3725287080594801E-13</v>
      </c>
      <c r="BG133" s="1">
        <v>7.1149951077498996E-15</v>
      </c>
      <c r="BH133" s="1">
        <v>-7.12914450063715E-15</v>
      </c>
      <c r="BI133" s="1">
        <v>2.3466054598474501E-14</v>
      </c>
      <c r="BJ133" s="1">
        <v>-8.0741978052149302E-16</v>
      </c>
      <c r="BK133" s="1">
        <v>8.0362308419995401E-14</v>
      </c>
      <c r="BL133" s="1">
        <v>-4.5068271877424602E-14</v>
      </c>
      <c r="BM133" s="1">
        <v>5.9524464687854498E-14</v>
      </c>
      <c r="BN133" s="1">
        <v>2.8875359165458799E-13</v>
      </c>
      <c r="BO133" s="1">
        <v>1.1573827210277901E-13</v>
      </c>
      <c r="BP133" s="1">
        <v>2.01638347828098E-14</v>
      </c>
      <c r="BQ133" s="1">
        <v>-2.3914713414384799E-15</v>
      </c>
      <c r="BR133" s="1">
        <v>3.2055934786442199E-13</v>
      </c>
      <c r="BS133" s="1">
        <v>1.1633977580416199E-13</v>
      </c>
      <c r="BT133" s="1">
        <v>-6.6927657304212796E-14</v>
      </c>
      <c r="BU133" s="1">
        <v>8.9708381156439105E-14</v>
      </c>
      <c r="BV133" s="1">
        <v>1.79152390307579E-13</v>
      </c>
      <c r="BW133" s="1">
        <v>-1.5244753310577901E-13</v>
      </c>
      <c r="BX133" s="1">
        <v>-3.3260329321547199E-13</v>
      </c>
      <c r="BY133" s="1">
        <v>-2.6594975530056601E-14</v>
      </c>
      <c r="BZ133" s="1">
        <v>-2.1059138732908899E-13</v>
      </c>
      <c r="CA133" s="1">
        <v>-1.3739880652451599E-13</v>
      </c>
      <c r="CB133" s="1">
        <v>2.81966203012625E-13</v>
      </c>
      <c r="CC133" s="1">
        <v>-6.0856780457017697E-14</v>
      </c>
      <c r="CD133" s="1">
        <v>8.9086286425714898E-14</v>
      </c>
      <c r="CE133" s="1">
        <v>-2.03629397914211E-17</v>
      </c>
      <c r="CF133" s="1">
        <v>2.7166429247513801E-14</v>
      </c>
      <c r="CG133" s="1">
        <v>-9.4597370690613103E-14</v>
      </c>
      <c r="CH133" s="1">
        <v>2.9424140243124201E-13</v>
      </c>
      <c r="CI133" s="1">
        <v>3.4887249137324799E-14</v>
      </c>
      <c r="CJ133" s="1">
        <v>-1.09912435713661E-14</v>
      </c>
      <c r="CK133" s="1">
        <v>-3.7971469569447097E-14</v>
      </c>
      <c r="CL133" s="1">
        <v>2.3234485834386099E-14</v>
      </c>
      <c r="CM133" s="1">
        <v>-8.2880538653860602E-14</v>
      </c>
      <c r="CN133" s="1">
        <v>-5.1743198461666002E-14</v>
      </c>
      <c r="CX133">
        <f>COUNTIF(B133:CW133,"&gt;1")</f>
        <v>0</v>
      </c>
    </row>
    <row r="134" spans="1:102" x14ac:dyDescent="0.2">
      <c r="A134" t="s">
        <v>274</v>
      </c>
      <c r="B134" s="1">
        <v>2.66221273391537E-14</v>
      </c>
      <c r="C134" s="1">
        <v>-4.21695013245806E-14</v>
      </c>
      <c r="D134" s="1">
        <v>-9.3378041971187898E-14</v>
      </c>
      <c r="E134">
        <v>0</v>
      </c>
      <c r="F134" s="1">
        <v>-2.1216808190629298E-14</v>
      </c>
      <c r="G134" s="1">
        <v>-1.00644116963542E-28</v>
      </c>
      <c r="H134" s="1">
        <v>1.1734135835901199E-13</v>
      </c>
      <c r="I134" s="1">
        <v>-4.22081128891176E-14</v>
      </c>
      <c r="J134" s="1">
        <v>-1.02975772073343E-13</v>
      </c>
      <c r="K134" s="1">
        <v>-2.7096811813862699E-14</v>
      </c>
      <c r="L134" s="1">
        <v>5.2503871517589999E-15</v>
      </c>
      <c r="M134" s="1">
        <v>-3.5828403529642E-16</v>
      </c>
      <c r="N134" s="1">
        <v>4.1809980942073402E-15</v>
      </c>
      <c r="O134" s="1">
        <v>-2.13630001012942E-13</v>
      </c>
      <c r="P134" s="1">
        <v>-1.4869192082573E-14</v>
      </c>
      <c r="Q134" s="1">
        <v>2.9308696990502403E-14</v>
      </c>
      <c r="R134" s="1">
        <v>1.64158008492196E-13</v>
      </c>
      <c r="S134" s="1">
        <v>-4.8759843761054399E-14</v>
      </c>
      <c r="T134" s="1">
        <v>-5.9356264900856904E-14</v>
      </c>
      <c r="U134" s="1">
        <v>-6.0021162028136395E-14</v>
      </c>
      <c r="V134" s="1">
        <v>2.6524995078330102E-14</v>
      </c>
      <c r="W134" s="1">
        <v>5.4512285026709799E-13</v>
      </c>
      <c r="X134" s="1">
        <v>-6.1598584843779899E-14</v>
      </c>
      <c r="Y134" s="1">
        <v>6.1242645834807998E-14</v>
      </c>
      <c r="Z134" s="1">
        <v>4.4508822186353497E-14</v>
      </c>
      <c r="AA134" s="1">
        <v>5.8563237483466097E-15</v>
      </c>
      <c r="AB134" s="1">
        <v>1.8710584438658399E-13</v>
      </c>
      <c r="AC134" s="1">
        <v>-1.3484904552861399E-13</v>
      </c>
      <c r="AD134" s="1">
        <v>-4.0385821848982702E-14</v>
      </c>
      <c r="AE134" s="1">
        <v>-6.4900201197703602E-14</v>
      </c>
      <c r="AF134" s="1">
        <v>8.6219908943852397E-14</v>
      </c>
      <c r="AG134" s="1">
        <v>-3.6785449740500299E-15</v>
      </c>
      <c r="AH134" s="1">
        <v>-8.4931869372133806E-14</v>
      </c>
      <c r="AI134" s="1">
        <v>3.6437923701717898E-13</v>
      </c>
      <c r="AJ134" s="1">
        <v>1.7076589168920001E-13</v>
      </c>
      <c r="AK134" s="1">
        <v>1.6955726870150299E-14</v>
      </c>
      <c r="AL134" s="1">
        <v>-4.8533740061185899E-14</v>
      </c>
      <c r="AM134" s="1">
        <v>3.6805535513141001E-12</v>
      </c>
      <c r="AN134" s="1">
        <v>1.22327725635615E-14</v>
      </c>
      <c r="AO134" s="1">
        <v>-4.6697596814220197E-13</v>
      </c>
      <c r="AP134" s="1">
        <v>2.9524320812413902E-14</v>
      </c>
      <c r="AQ134" s="1">
        <v>2.11099186434233E-14</v>
      </c>
      <c r="AR134" s="1">
        <v>-8.9958015501159196E-15</v>
      </c>
      <c r="AS134" s="1">
        <v>4.2286935701467497E-14</v>
      </c>
      <c r="AT134" s="1">
        <v>7.5213776040114796E-15</v>
      </c>
      <c r="AU134" s="1">
        <v>6.6744848145253905E-14</v>
      </c>
      <c r="AV134" s="1">
        <v>4.3709015948679402E-14</v>
      </c>
      <c r="AW134" s="1">
        <v>5.3529469654821503E-15</v>
      </c>
      <c r="AX134" s="1">
        <v>-5.3109709173371403E-14</v>
      </c>
      <c r="AY134" s="1">
        <v>2.1434572807304299E-13</v>
      </c>
      <c r="AZ134" s="1">
        <v>1.39361775320398E-13</v>
      </c>
      <c r="BA134" s="1">
        <v>1.4714943396786501E-12</v>
      </c>
      <c r="BB134" s="1">
        <v>-7.2930957002099603E-14</v>
      </c>
      <c r="BC134" s="1">
        <v>3.88861126553631E-13</v>
      </c>
      <c r="BD134" s="1">
        <v>4.04448558663573E-14</v>
      </c>
      <c r="BE134" s="1">
        <v>-3.5368442990229099E-13</v>
      </c>
      <c r="BF134" s="1">
        <v>-1.03006591784941E-29</v>
      </c>
      <c r="BG134" s="1">
        <v>1.5043689481677601E-14</v>
      </c>
      <c r="BH134" s="1">
        <v>9.7946644379639102E-15</v>
      </c>
      <c r="BI134" s="1">
        <v>8.2030833792791995E-14</v>
      </c>
      <c r="BJ134" s="1">
        <v>-1.3681607132395099E-13</v>
      </c>
      <c r="BK134" s="1">
        <v>-6.0016725051958099E-14</v>
      </c>
      <c r="BL134" s="1">
        <v>1.08004172294261E-13</v>
      </c>
      <c r="BM134" s="1">
        <v>6.4692724450355896E-14</v>
      </c>
      <c r="BN134" s="1">
        <v>1.0598850930651E-14</v>
      </c>
      <c r="BO134" s="1">
        <v>2.0613077855928201E-14</v>
      </c>
      <c r="BP134" s="1">
        <v>5.8821230576478094E-14</v>
      </c>
      <c r="BQ134" s="1">
        <v>1.16042454191174E-14</v>
      </c>
      <c r="BR134" s="1">
        <v>1.1642819670627099E-13</v>
      </c>
      <c r="BS134" s="1">
        <v>3.33257445902332E-15</v>
      </c>
      <c r="BT134" s="1">
        <v>-6.8699414587070502E-15</v>
      </c>
      <c r="BU134" s="1">
        <v>6.6289793400784904E-14</v>
      </c>
      <c r="BV134" s="1">
        <v>6.8768755289436799E-14</v>
      </c>
      <c r="BW134" s="1">
        <v>-1.25732644104679E-13</v>
      </c>
      <c r="BX134" s="1">
        <v>6.3245520314052904E-14</v>
      </c>
      <c r="BY134" s="1">
        <v>2.8225293422382901E-14</v>
      </c>
      <c r="BZ134" s="1">
        <v>-4.0382919260450303E-14</v>
      </c>
      <c r="CA134" s="1">
        <v>-1.7420068473692899E-16</v>
      </c>
      <c r="CB134" s="1">
        <v>2.4334861909447399E-14</v>
      </c>
      <c r="CC134" s="1">
        <v>-2.20969642862071E-13</v>
      </c>
      <c r="CD134" s="1">
        <v>5.8107634016239005E-13</v>
      </c>
      <c r="CE134" s="1">
        <v>1.12732142357171E-13</v>
      </c>
      <c r="CF134" s="1">
        <v>-2.4075914835068399E-18</v>
      </c>
      <c r="CG134" s="1">
        <v>-1.91342887256161E-14</v>
      </c>
      <c r="CH134" s="1">
        <v>-2.3403732135127399E-14</v>
      </c>
      <c r="CI134" s="1">
        <v>4.5803635742446797E-14</v>
      </c>
      <c r="CJ134" s="1">
        <v>-2.1453594578970501E-14</v>
      </c>
      <c r="CK134" s="1">
        <v>2.81309502581565E-14</v>
      </c>
      <c r="CL134" s="1">
        <v>4.9572722034555502E-14</v>
      </c>
      <c r="CM134" s="1">
        <v>-2.6800579289677599E-16</v>
      </c>
      <c r="CN134" s="1">
        <v>3.3211524390598098E-14</v>
      </c>
      <c r="CO134" s="1">
        <v>-2.9433450591443299E-14</v>
      </c>
      <c r="CX134">
        <f>COUNTIF(B134:CW134,"&gt;1")</f>
        <v>0</v>
      </c>
    </row>
    <row r="135" spans="1:102" x14ac:dyDescent="0.2">
      <c r="A135" t="s">
        <v>297</v>
      </c>
      <c r="B135" s="1">
        <v>-7.9296057550708503E-14</v>
      </c>
      <c r="C135" s="1">
        <v>-6.3207241187470198E-13</v>
      </c>
      <c r="D135" s="1">
        <v>3.5102440328193399E-14</v>
      </c>
      <c r="E135" s="1">
        <v>-1.64933885535892E-12</v>
      </c>
      <c r="F135" s="1">
        <v>7.14978041687672E-14</v>
      </c>
      <c r="G135" s="1">
        <v>5.0516015588783598E-13</v>
      </c>
      <c r="H135" s="1">
        <v>-9.7249547943992196E-15</v>
      </c>
      <c r="I135" s="1">
        <v>1.05280509749365E-13</v>
      </c>
      <c r="J135" s="1">
        <v>2.0133829663183099E-13</v>
      </c>
      <c r="K135" s="1">
        <v>-2.3955784738342998E-13</v>
      </c>
      <c r="L135" s="1">
        <v>-1.9632798664392401E-12</v>
      </c>
      <c r="M135" s="1">
        <v>9.0165702117172905E-14</v>
      </c>
      <c r="N135">
        <v>0</v>
      </c>
      <c r="O135" s="1">
        <v>8.6564149336707504E-13</v>
      </c>
      <c r="P135" s="1">
        <v>-2.46764967760434E-14</v>
      </c>
      <c r="Q135" s="1">
        <v>-7.68876108227351E-14</v>
      </c>
      <c r="R135" s="1">
        <v>-3.3241536860658001E-14</v>
      </c>
      <c r="S135" s="1">
        <v>3.6491814744321401E-14</v>
      </c>
      <c r="T135" s="1">
        <v>-5.1524212362605699E-13</v>
      </c>
      <c r="U135" s="1">
        <v>-7.3210777723421501E-14</v>
      </c>
      <c r="V135" s="1">
        <v>-1.71834122580954E-12</v>
      </c>
      <c r="W135" s="1">
        <v>2.3154346024507699E-12</v>
      </c>
      <c r="X135" s="1">
        <v>-1.03167285816958E-13</v>
      </c>
      <c r="Y135" s="1">
        <v>6.7600625408543406E-14</v>
      </c>
      <c r="Z135" s="1">
        <v>8.5267317846378696E-10</v>
      </c>
      <c r="AA135" s="1">
        <v>5.52810466956911E-14</v>
      </c>
      <c r="AB135" s="1">
        <v>1.0436719402652301E-12</v>
      </c>
      <c r="AC135" s="1">
        <v>1.83683739165678E-14</v>
      </c>
      <c r="AD135" s="1">
        <v>-4.2898162881486399E-14</v>
      </c>
      <c r="AE135" s="1">
        <v>-1.5087352408674601E-14</v>
      </c>
      <c r="AF135" s="1">
        <v>1.5029213052174601E-11</v>
      </c>
      <c r="AG135" s="1">
        <v>3.9432835905279902E-14</v>
      </c>
      <c r="AH135" s="1">
        <v>-5.1522414519055902E-14</v>
      </c>
      <c r="AI135" s="1">
        <v>-7.2061754522706996E-14</v>
      </c>
      <c r="AJ135" s="1">
        <v>-3.32254547302786E-16</v>
      </c>
      <c r="AK135" s="1">
        <v>6.5059143523828502E-13</v>
      </c>
      <c r="AL135" s="1">
        <v>-5.4645083671608099E-14</v>
      </c>
      <c r="AM135" s="1">
        <v>-2.6145961426397301E-13</v>
      </c>
      <c r="AN135" s="1">
        <v>-9.4181776951094396E-14</v>
      </c>
      <c r="AO135" s="1">
        <v>-4.7187614421278897E-14</v>
      </c>
      <c r="AP135" s="1">
        <v>-5.2636030992971297E-15</v>
      </c>
      <c r="AQ135" s="1">
        <v>-1.5869658416937899E-13</v>
      </c>
      <c r="AR135" s="1">
        <v>-1.4806123416088299E-13</v>
      </c>
      <c r="AS135" s="1">
        <v>7.5656210613839798E-14</v>
      </c>
      <c r="AT135" s="1">
        <v>8.6690039299132099E-14</v>
      </c>
      <c r="AU135" s="1">
        <v>4.96155914392303E-15</v>
      </c>
      <c r="AV135" s="1">
        <v>-2.2723583787120699E-13</v>
      </c>
      <c r="AW135" s="1">
        <v>1.1259868432116499E-13</v>
      </c>
      <c r="AX135" s="1">
        <v>2.23288021567886E-14</v>
      </c>
      <c r="AY135" s="1">
        <v>-1.6775096380150901E-14</v>
      </c>
      <c r="AZ135" s="1">
        <v>-3.1557957145431601E-13</v>
      </c>
      <c r="BA135" s="1">
        <v>1.69316700651171E-14</v>
      </c>
      <c r="BB135" s="1">
        <v>7.4123334974543701E-14</v>
      </c>
      <c r="BC135" s="1">
        <v>8.1440495809347797E-14</v>
      </c>
      <c r="BD135" s="1">
        <v>5.5048147252629097E-13</v>
      </c>
      <c r="BE135" s="1">
        <v>-4.0135995275990297E-14</v>
      </c>
      <c r="BF135" s="1">
        <v>-8.8549059457122095E-13</v>
      </c>
      <c r="BG135" s="1">
        <v>-9.404051423091831E-13</v>
      </c>
      <c r="BH135" s="1">
        <v>4.56248975538024E-14</v>
      </c>
      <c r="BI135" s="1">
        <v>2.9880041915017799E-13</v>
      </c>
      <c r="BJ135" s="1">
        <v>6.4271141738962303E-13</v>
      </c>
      <c r="BK135" s="1">
        <v>-7.2055918951005297E-13</v>
      </c>
      <c r="BL135" s="1">
        <v>1.41766870895569E-13</v>
      </c>
      <c r="BM135" s="1">
        <v>2.4072568948950599E-14</v>
      </c>
      <c r="BN135" s="1">
        <v>2.6333889209579299E-14</v>
      </c>
      <c r="BO135" s="1">
        <v>-4.00238475005816E-14</v>
      </c>
      <c r="BP135" s="1">
        <v>3.5324041458155402E-13</v>
      </c>
      <c r="BQ135" s="1">
        <v>-1.22002545801189E-14</v>
      </c>
      <c r="BR135" s="1">
        <v>-2.8673896456719003E-14</v>
      </c>
      <c r="BS135" s="1">
        <v>-7.5090994419734499E-16</v>
      </c>
      <c r="BT135" s="1">
        <v>-3.1668740494046298E-14</v>
      </c>
      <c r="BU135" s="1">
        <v>4.0745971684699699E-13</v>
      </c>
      <c r="BV135" s="1">
        <v>2.4823394368553898E-12</v>
      </c>
      <c r="BW135" s="1">
        <v>9.7889219274121398E-14</v>
      </c>
      <c r="BX135" s="1">
        <v>1.16469915869076E-13</v>
      </c>
      <c r="BY135" s="1">
        <v>-1.90352884234137E-13</v>
      </c>
      <c r="BZ135" s="1">
        <v>2.1765858055529399E-13</v>
      </c>
      <c r="CA135" s="1">
        <v>3.6455472376611503E-14</v>
      </c>
      <c r="CB135" s="1">
        <v>-7.3999681935062101E-14</v>
      </c>
      <c r="CX135">
        <f>COUNTIF(B135:CW135,"&gt;1")</f>
        <v>0</v>
      </c>
    </row>
    <row r="136" spans="1:102" x14ac:dyDescent="0.2">
      <c r="A136" t="s">
        <v>306</v>
      </c>
      <c r="B136" s="1">
        <v>-9.0769606903710196E-13</v>
      </c>
      <c r="C136" s="1">
        <v>-1.3536453939937699E-13</v>
      </c>
      <c r="D136" s="1">
        <v>-8.9026931504433803E-14</v>
      </c>
      <c r="E136" s="1">
        <v>-1.9447090057307799E-12</v>
      </c>
      <c r="F136" s="1">
        <v>-7.1064958562807505E-14</v>
      </c>
      <c r="G136" s="1">
        <v>-1.07810759325863E-13</v>
      </c>
      <c r="H136" s="1">
        <v>-2.28438850015193E-14</v>
      </c>
      <c r="I136" s="1">
        <v>1.6724723271379799E-13</v>
      </c>
      <c r="J136" s="1">
        <v>-3.4924619317815798E-12</v>
      </c>
      <c r="K136" s="1">
        <v>-1.28654807550033E-30</v>
      </c>
      <c r="L136" s="1">
        <v>8.6689981757271405E-13</v>
      </c>
      <c r="M136" s="1">
        <v>1.62646835671332E-13</v>
      </c>
      <c r="N136" s="1">
        <v>-2.2383223726550901E-13</v>
      </c>
      <c r="O136" s="1">
        <v>-4.3140048566438597E-12</v>
      </c>
      <c r="P136" s="1">
        <v>3.8877757837319102E-12</v>
      </c>
      <c r="Q136" s="1">
        <v>2.8551944419062798E-13</v>
      </c>
      <c r="R136" s="1">
        <v>-2.5184770940278698E-12</v>
      </c>
      <c r="S136" s="1">
        <v>1.1953285089192501E-14</v>
      </c>
      <c r="T136" s="1">
        <v>-1.3625560984305201E-12</v>
      </c>
      <c r="U136" s="1">
        <v>-1.5023166476002099E-13</v>
      </c>
      <c r="V136" s="1">
        <v>-2.6178937846367102E-13</v>
      </c>
      <c r="W136" s="1">
        <v>1.4360837521811E-13</v>
      </c>
      <c r="X136" s="1">
        <v>1.36314733180722E-13</v>
      </c>
      <c r="Y136" s="1">
        <v>-5.8447819897194303E-14</v>
      </c>
      <c r="Z136" s="1">
        <v>-2.75604557775365E-12</v>
      </c>
      <c r="AA136" s="1">
        <v>-1.88991563268402E-12</v>
      </c>
      <c r="AB136">
        <v>0</v>
      </c>
      <c r="AC136" s="1">
        <v>3.4619026164655498E-12</v>
      </c>
      <c r="AD136" s="1">
        <v>-1.65177261887456E-12</v>
      </c>
      <c r="AE136" s="1">
        <v>-7.2976870778399099E-13</v>
      </c>
      <c r="AF136" s="1">
        <v>-2.6942984636294601E-12</v>
      </c>
      <c r="AG136" s="1">
        <v>-2.2872538633350099E-12</v>
      </c>
      <c r="AH136" s="1">
        <v>-5.7893591181245799E-12</v>
      </c>
      <c r="AI136" s="1">
        <v>1.05007113102847E-13</v>
      </c>
      <c r="AJ136" s="1">
        <v>4.2967892796237998E-13</v>
      </c>
      <c r="AK136" s="1">
        <v>5.3165451084704296E-13</v>
      </c>
      <c r="AL136" s="1">
        <v>-1.68859683707732E-14</v>
      </c>
      <c r="AM136" s="1">
        <v>3.1234872578674499E-13</v>
      </c>
      <c r="AN136" s="1">
        <v>1.02449634303567E-12</v>
      </c>
      <c r="AO136" s="1">
        <v>1.7324189524066399E-13</v>
      </c>
      <c r="AP136" s="1">
        <v>-5.22200025252338E-13</v>
      </c>
      <c r="AQ136" s="1">
        <v>-4.2519179142673699E-13</v>
      </c>
      <c r="AR136" s="1">
        <v>5.6731160293762197E-14</v>
      </c>
      <c r="AS136" s="1">
        <v>1.2452428608416399E-14</v>
      </c>
      <c r="AT136" s="1">
        <v>1.56755966997931E-11</v>
      </c>
      <c r="AU136" s="1">
        <v>6.1482516621392397E-12</v>
      </c>
      <c r="AV136" s="1">
        <v>-1.59534781734898E-12</v>
      </c>
      <c r="AW136" s="1">
        <v>-3.5619371982730798E-13</v>
      </c>
      <c r="AX136" s="1">
        <v>5.7885139443796799E-13</v>
      </c>
      <c r="AY136" s="1">
        <v>1.49876038166522E-12</v>
      </c>
      <c r="AZ136" s="1">
        <v>-6.0912145665965299E-13</v>
      </c>
      <c r="BA136" s="1">
        <v>-1.3707006087431401E-13</v>
      </c>
      <c r="BB136" s="1">
        <v>-2.41428966791685E-14</v>
      </c>
      <c r="BC136" s="1">
        <v>8.9317545472765995E-13</v>
      </c>
      <c r="BD136" s="1">
        <v>-4.4801447180250399E-13</v>
      </c>
      <c r="BE136" s="1">
        <v>-3.8460311789937599E-13</v>
      </c>
      <c r="BF136" s="1">
        <v>-1.01767516249659E-11</v>
      </c>
      <c r="BG136" s="1">
        <v>7.8551993769496104E-14</v>
      </c>
      <c r="BH136" s="1">
        <v>-3.4568636525307698E-13</v>
      </c>
      <c r="BI136" s="1">
        <v>-4.9757941088024995E-13</v>
      </c>
      <c r="BJ136" s="1">
        <v>-6.3564162102016001E-14</v>
      </c>
      <c r="BK136" s="1">
        <v>-3.7633086442299403E-14</v>
      </c>
      <c r="BL136" s="1">
        <v>6.6419050254825701E-13</v>
      </c>
      <c r="BM136" s="1">
        <v>5.7173744291583802E-13</v>
      </c>
      <c r="BN136" s="1">
        <v>3.7176496899958101E-13</v>
      </c>
      <c r="BO136" s="1">
        <v>9.9606296344025499E-14</v>
      </c>
      <c r="BP136" s="1">
        <v>-2.03061846761362E-14</v>
      </c>
      <c r="BQ136" s="1">
        <v>-5.85849444592949E-13</v>
      </c>
      <c r="BR136" s="1">
        <v>2.2383223726550901E-13</v>
      </c>
      <c r="BS136" s="1">
        <v>1.27217181447743E-12</v>
      </c>
      <c r="BT136" s="1">
        <v>-1.6028969340420901E-13</v>
      </c>
      <c r="BU136" s="1">
        <v>2.49715905698291E-14</v>
      </c>
      <c r="BV136" s="1">
        <v>4.9544056582246E-29</v>
      </c>
      <c r="BW136" s="1">
        <v>1.8931521213036801E-13</v>
      </c>
      <c r="BX136" s="1">
        <v>-3.5985378244729403E-14</v>
      </c>
      <c r="BY136" s="1">
        <v>5.86717711579251E-12</v>
      </c>
      <c r="BZ136" s="1">
        <v>7.4077944402957802E-14</v>
      </c>
      <c r="CA136" s="1">
        <v>3.86286346866695E-13</v>
      </c>
      <c r="CB136" s="1">
        <v>-9.7565373565030896E-13</v>
      </c>
      <c r="CC136" s="1">
        <v>6.4553137189889601E-13</v>
      </c>
      <c r="CD136" s="1">
        <v>-3.8370691518018799E-13</v>
      </c>
      <c r="CE136" s="1">
        <v>-5.8898165612780802E-13</v>
      </c>
      <c r="CF136" s="1">
        <v>-8.1976215921302504E-13</v>
      </c>
      <c r="CG136" s="1">
        <v>5.15359911764445E-29</v>
      </c>
      <c r="CH136" s="1">
        <v>1.6459531426666899E-13</v>
      </c>
      <c r="CI136" s="1">
        <v>6.2569409880585702E-13</v>
      </c>
      <c r="CJ136" s="1">
        <v>5.6333335957582599E-14</v>
      </c>
      <c r="CK136" s="1">
        <v>-2.23895091658551E-13</v>
      </c>
      <c r="CL136" s="1">
        <v>-2.3917646412510499E-13</v>
      </c>
      <c r="CM136" s="1">
        <v>-1.7045196071329499E-12</v>
      </c>
      <c r="CN136" s="1">
        <v>-2.6096705274371201E-13</v>
      </c>
      <c r="CO136" s="1">
        <v>-3.0995614547219601E-13</v>
      </c>
      <c r="CP136" s="1">
        <v>-1.0971950070781E-12</v>
      </c>
      <c r="CQ136" s="1">
        <v>-3.3328723758431599E-13</v>
      </c>
      <c r="CR136" s="1">
        <v>1.5970331865702301E-14</v>
      </c>
      <c r="CS136" s="1">
        <v>-2.7268069816665899E-14</v>
      </c>
      <c r="CT136" s="1">
        <v>-1.9373312487190001E-13</v>
      </c>
      <c r="CX136">
        <f>COUNTIF(B136:CW136,"&gt;1")</f>
        <v>0</v>
      </c>
    </row>
    <row r="137" spans="1:102" x14ac:dyDescent="0.2">
      <c r="A137" t="s">
        <v>313</v>
      </c>
      <c r="B137" s="1">
        <v>1.3338918480988301E-10</v>
      </c>
      <c r="C137" s="1">
        <v>1.6597753334043101E-11</v>
      </c>
      <c r="D137" s="1">
        <v>-2.87752254590365E-11</v>
      </c>
      <c r="E137" s="1">
        <v>-3.2728162235596902E-11</v>
      </c>
      <c r="F137" s="1">
        <v>1.4612545260715601E-11</v>
      </c>
      <c r="G137" s="1">
        <v>2.0529106998686599E-11</v>
      </c>
      <c r="H137" s="1">
        <v>-7.7892102520846394E-14</v>
      </c>
      <c r="I137" s="1">
        <v>-2.9371081493165503E-11</v>
      </c>
      <c r="J137" s="1">
        <v>1.13420573769265E-11</v>
      </c>
      <c r="K137" s="1">
        <v>3.4651838905463E-12</v>
      </c>
      <c r="L137" s="1">
        <v>-4.6109561415990902E-11</v>
      </c>
      <c r="M137" s="1">
        <v>2.33845263812482E-11</v>
      </c>
      <c r="N137" s="1">
        <v>2.8346695423866602E-12</v>
      </c>
      <c r="O137" s="1">
        <v>3.2816989822066902E-12</v>
      </c>
      <c r="P137" s="1">
        <v>1.1126253303014901E-11</v>
      </c>
      <c r="Q137" s="1">
        <v>1.5091454043615801E-11</v>
      </c>
      <c r="R137" s="1">
        <v>6.61981462625103E-12</v>
      </c>
      <c r="S137" s="1">
        <v>4.1418209734804797E-12</v>
      </c>
      <c r="T137" s="1">
        <v>3.1300959010282898E-11</v>
      </c>
      <c r="U137" s="1">
        <v>8.0823702748838395E-12</v>
      </c>
      <c r="V137" s="1">
        <v>2.4433902606027E-12</v>
      </c>
      <c r="W137" s="1">
        <v>-8.9266082573816793E-12</v>
      </c>
      <c r="X137" s="1">
        <v>2.8834789395470801E-12</v>
      </c>
      <c r="Y137" s="1">
        <v>-1.59125961039133E-12</v>
      </c>
      <c r="Z137" s="1">
        <v>3.0575987870489502E-10</v>
      </c>
      <c r="AA137" s="1">
        <v>4.4890311790137698E-14</v>
      </c>
      <c r="AB137" s="1">
        <v>-1.5314752121636398E-11</v>
      </c>
      <c r="AC137" s="1">
        <v>-3.58291074624497E-13</v>
      </c>
      <c r="AD137" s="1">
        <v>3.0311642054372502E-12</v>
      </c>
      <c r="AE137" s="1">
        <v>1.50803709071759E-10</v>
      </c>
      <c r="AF137" s="1">
        <v>4.4431418863660699E-14</v>
      </c>
      <c r="AG137" s="1">
        <v>-9.5506434929340392E-12</v>
      </c>
      <c r="AH137" s="1">
        <v>-1.4611724639827501E-11</v>
      </c>
      <c r="AI137" s="1">
        <v>-1.0254202544163E-11</v>
      </c>
      <c r="AJ137" s="1">
        <v>-8.5870690865093199E-12</v>
      </c>
      <c r="AK137" s="1">
        <v>3.9000713050750001E-12</v>
      </c>
      <c r="AL137" s="1">
        <v>1.1482635153859099E-11</v>
      </c>
      <c r="AM137">
        <v>0</v>
      </c>
      <c r="AN137" s="1">
        <v>-3.46429220937532E-12</v>
      </c>
      <c r="AO137" s="1">
        <v>-2.4824578791710999E-11</v>
      </c>
      <c r="AP137" s="1">
        <v>-5.4383072006337703E-11</v>
      </c>
      <c r="AQ137" s="1">
        <v>4.9513707485825101E-9</v>
      </c>
      <c r="AR137" s="1">
        <v>-9.1508091442538904E-14</v>
      </c>
      <c r="AS137" s="1">
        <v>-7.4254530450968394E-11</v>
      </c>
      <c r="AT137" s="1">
        <v>2.81656538864252E-11</v>
      </c>
      <c r="AU137" s="1">
        <v>-6.4090699268957003E-14</v>
      </c>
      <c r="AV137" s="1">
        <v>-1.69888930758138E-11</v>
      </c>
      <c r="AW137" s="1">
        <v>1.54539437229688E-12</v>
      </c>
      <c r="AX137" s="1">
        <v>1.5159602012011899E-11</v>
      </c>
      <c r="AY137" s="1">
        <v>-2.9614850696850601E-12</v>
      </c>
      <c r="AZ137" s="1">
        <v>4.3979165289046099E-14</v>
      </c>
      <c r="BA137" s="1">
        <v>-6.3656183421942301E-14</v>
      </c>
      <c r="BB137" s="1">
        <v>-1.1941172895529799E-12</v>
      </c>
      <c r="BC137" s="1">
        <v>-1.1084123127523999E-11</v>
      </c>
      <c r="BD137" s="1">
        <v>2.4800961288116401E-13</v>
      </c>
      <c r="BE137" s="1">
        <v>1.83672217272841E-13</v>
      </c>
      <c r="BF137" s="1">
        <v>-3.27489098299566E-13</v>
      </c>
      <c r="BG137" s="1">
        <v>-6.4723306968775199E-14</v>
      </c>
      <c r="BH137" s="1">
        <v>8.8389015880395197E-14</v>
      </c>
      <c r="BI137" s="1">
        <v>1.17256379827857E-11</v>
      </c>
      <c r="BJ137" s="1">
        <v>1.3349708768323901E-12</v>
      </c>
      <c r="BK137" s="1">
        <v>6.7442880786444605E-14</v>
      </c>
      <c r="BL137" s="1">
        <v>-1.8633091159000199E-13</v>
      </c>
      <c r="BM137" s="1">
        <v>3.00057096465074E-12</v>
      </c>
      <c r="BN137" s="1">
        <v>1.03511116060699E-11</v>
      </c>
      <c r="BO137" s="1">
        <v>8.6668827186116101E-12</v>
      </c>
      <c r="BP137" s="1">
        <v>-3.4216869891020003E-11</v>
      </c>
      <c r="BQ137" s="1">
        <v>-1.16348277220058E-11</v>
      </c>
      <c r="BR137" s="1">
        <v>7.8730318151284796E-13</v>
      </c>
      <c r="BS137" s="1">
        <v>-9.1687663330937299E-12</v>
      </c>
      <c r="BT137" s="1">
        <v>-5.1052814618445601E-11</v>
      </c>
      <c r="BU137" s="1">
        <v>-6.8847942023455703E-11</v>
      </c>
      <c r="BV137" s="1">
        <v>-8.9793396801271496E-13</v>
      </c>
      <c r="BW137" s="1">
        <v>-1.7064260022558499E-11</v>
      </c>
      <c r="BX137" s="1">
        <v>-4.24152817427838E-13</v>
      </c>
      <c r="BY137" s="1">
        <v>-3.41140153693961E-13</v>
      </c>
      <c r="BZ137" s="1">
        <v>2.26629393827016E-12</v>
      </c>
      <c r="CA137" s="1">
        <v>7.1254804088893803E-12</v>
      </c>
      <c r="CB137" s="1">
        <v>5.2667778419158598E-14</v>
      </c>
      <c r="CC137" s="1">
        <v>-2.8284208635502599E-11</v>
      </c>
      <c r="CD137" s="1">
        <v>-1.8125799936825898E-11</v>
      </c>
      <c r="CE137" s="1">
        <v>2.6124853659005502E-13</v>
      </c>
      <c r="CF137" s="1">
        <v>5.1973084511306599E-12</v>
      </c>
      <c r="CG137" s="1">
        <v>1.41993172795855E-13</v>
      </c>
      <c r="CH137" s="1">
        <v>-4.9339132731240398E-12</v>
      </c>
      <c r="CI137" s="1">
        <v>-3.7580022661560602E-14</v>
      </c>
      <c r="CJ137" s="1">
        <v>2.7984819148340202E-14</v>
      </c>
      <c r="CK137" s="1">
        <v>-2.6003338293326499E-11</v>
      </c>
      <c r="CL137" s="1">
        <v>2.1073630181615799E-13</v>
      </c>
      <c r="CM137" s="1">
        <v>1.04922858918249E-10</v>
      </c>
      <c r="CN137" s="1">
        <v>3.95354041058089E-10</v>
      </c>
      <c r="CO137" s="1">
        <v>1.2663556295302E-11</v>
      </c>
      <c r="CP137" s="1">
        <v>-2.33339560557869E-11</v>
      </c>
      <c r="CQ137" s="1">
        <v>7.7608179697616397E-14</v>
      </c>
      <c r="CR137" s="1">
        <v>-1.05060083807605E-10</v>
      </c>
      <c r="CS137" s="1">
        <v>-8.4887297761232699E-12</v>
      </c>
      <c r="CT137" s="1">
        <v>-9.1810367718979394E-12</v>
      </c>
      <c r="CU137" s="1">
        <v>-1.0201460256772901E-12</v>
      </c>
      <c r="CX137">
        <f>COUNTIF(B137:CW137,"&gt;1")</f>
        <v>0</v>
      </c>
    </row>
    <row r="138" spans="1:102" x14ac:dyDescent="0.2">
      <c r="A138" t="s">
        <v>318</v>
      </c>
      <c r="B138" s="1">
        <v>-7.95648038462558E-15</v>
      </c>
      <c r="C138" s="1">
        <v>-1.1287847599301801E-14</v>
      </c>
      <c r="D138" s="1">
        <v>5.8262516797304202E-15</v>
      </c>
      <c r="E138" s="1">
        <v>1.0078917605893501E-13</v>
      </c>
      <c r="F138" s="1">
        <v>7.1574605730993404E-14</v>
      </c>
      <c r="G138" s="1">
        <v>-3.6501882218148601E-14</v>
      </c>
      <c r="H138" s="1">
        <v>-6.1304256180993903E-14</v>
      </c>
      <c r="I138" s="1">
        <v>-7.3134640930404196E-14</v>
      </c>
      <c r="J138" s="1">
        <v>-4.0320129678581698E-14</v>
      </c>
      <c r="K138">
        <v>0</v>
      </c>
      <c r="L138" s="1">
        <v>-2.10186157820588E-13</v>
      </c>
      <c r="M138" s="1">
        <v>8.0893671465131706E-15</v>
      </c>
      <c r="N138" s="1">
        <v>5.3407500253235501E-14</v>
      </c>
      <c r="O138" s="1">
        <v>-3.2929002235884501E-14</v>
      </c>
      <c r="P138" s="1">
        <v>1.8770355487507101E-14</v>
      </c>
      <c r="Q138" s="1">
        <v>-1.0400129880724199E-15</v>
      </c>
      <c r="R138" s="1">
        <v>2.65330370817079E-14</v>
      </c>
      <c r="S138" s="1">
        <v>-2.54089442188699E-14</v>
      </c>
      <c r="T138" s="1">
        <v>-1.7948018810829E-13</v>
      </c>
      <c r="U138" s="1">
        <v>4.2248911914789001E-15</v>
      </c>
      <c r="V138" s="1">
        <v>8.5096829530994602E-14</v>
      </c>
      <c r="W138" s="1">
        <v>-9.2805022386310996E-15</v>
      </c>
      <c r="X138" s="1">
        <v>-4.49911645102086E-14</v>
      </c>
      <c r="Y138" s="1">
        <v>6.8746579375556496E-14</v>
      </c>
      <c r="Z138" s="1">
        <v>6.60908355221352E-14</v>
      </c>
      <c r="AA138" s="1">
        <v>-4.3250664472448401E-13</v>
      </c>
      <c r="AB138" s="1">
        <v>1.14015530245147E-14</v>
      </c>
      <c r="AC138" s="1">
        <v>7.1049477363416695E-13</v>
      </c>
      <c r="AD138" s="1">
        <v>-4.7962097928756898E-14</v>
      </c>
      <c r="AE138" s="1">
        <v>-1.2942433751160799E-14</v>
      </c>
      <c r="AF138" s="1">
        <v>-1.92229422461934E-14</v>
      </c>
      <c r="AG138" s="1">
        <v>-1.96831771614232E-14</v>
      </c>
      <c r="AH138" s="1">
        <v>-2.03106527941273E-13</v>
      </c>
      <c r="AI138" s="1">
        <v>1.3259935745294E-14</v>
      </c>
      <c r="AJ138" s="1">
        <v>-1.1464247762354E-14</v>
      </c>
      <c r="AK138" s="1">
        <v>1.2785519771597801E-13</v>
      </c>
      <c r="AL138" s="1">
        <v>3.6092227692750097E-14</v>
      </c>
      <c r="AM138" s="1">
        <v>4.4621567537514402E-14</v>
      </c>
      <c r="AN138" s="1">
        <v>3.9714778218686403E-15</v>
      </c>
      <c r="AO138" s="1">
        <v>5.2808647586758902E-14</v>
      </c>
      <c r="AP138" s="1">
        <v>-3.56378482470939E-13</v>
      </c>
      <c r="AQ138" s="1">
        <v>-4.6802839395866299E-14</v>
      </c>
      <c r="AR138" s="1">
        <v>-1.9223530864696999E-14</v>
      </c>
      <c r="AS138" s="1">
        <v>-5.2465621987303399E-14</v>
      </c>
      <c r="AT138" s="1">
        <v>1.23394491736461E-13</v>
      </c>
      <c r="AU138" s="1">
        <v>-4.0869298271039899E-13</v>
      </c>
      <c r="AV138" s="1">
        <v>-3.5582495789678503E-14</v>
      </c>
      <c r="AW138" s="1">
        <v>1.62693356097483E-13</v>
      </c>
      <c r="AX138" s="1">
        <v>-1.1105640695389799E-14</v>
      </c>
      <c r="AY138" s="1">
        <v>-4.6631535342410797E-15</v>
      </c>
      <c r="AZ138" s="1">
        <v>1.7346219323593399E-14</v>
      </c>
      <c r="BA138" s="1">
        <v>-3.23616534843876E-14</v>
      </c>
      <c r="BB138" s="1">
        <v>7.1625127997223702E-14</v>
      </c>
      <c r="BC138" s="1">
        <v>7.2377924560589902E-14</v>
      </c>
      <c r="BD138" s="1">
        <v>-7.3484005284526703E-14</v>
      </c>
      <c r="BE138" s="1">
        <v>-1.4180801047236501E-13</v>
      </c>
      <c r="BF138" s="1">
        <v>3.1617113718672597E-14</v>
      </c>
      <c r="BG138" s="1">
        <v>1.74822274128544E-13</v>
      </c>
      <c r="BH138" s="1">
        <v>1.5985332008972199E-13</v>
      </c>
      <c r="BI138" s="1">
        <v>3.9223596759366499E-14</v>
      </c>
      <c r="BJ138" s="1">
        <v>1.2205668610575501E-14</v>
      </c>
      <c r="BK138" s="1">
        <v>-3.5711007300929801E-14</v>
      </c>
      <c r="BL138" s="1">
        <v>6.3448959049454997E-16</v>
      </c>
      <c r="BM138" s="1">
        <v>-2.9438734156787099E-15</v>
      </c>
      <c r="BN138" s="1">
        <v>-3.2651711251562201E-14</v>
      </c>
      <c r="BO138" s="1">
        <v>-7.0092281109817296E-14</v>
      </c>
      <c r="BP138" s="1">
        <v>-6.0218098614358495E-14</v>
      </c>
      <c r="BQ138" s="1">
        <v>3.8476454550745E-14</v>
      </c>
      <c r="BR138" s="1">
        <v>-3.3696654894478402E-15</v>
      </c>
      <c r="BS138" s="1">
        <v>-2.7659056341065298E-15</v>
      </c>
      <c r="BT138" s="1">
        <v>-3.1213535666170399E-14</v>
      </c>
      <c r="BU138" s="1">
        <v>-4.2034245048236798E-14</v>
      </c>
      <c r="BV138" s="1">
        <v>4.9062843532302999E-14</v>
      </c>
      <c r="BW138" s="1">
        <v>3.6582861062887098E-14</v>
      </c>
      <c r="BX138" s="1">
        <v>1.17621957446853E-14</v>
      </c>
      <c r="BY138" s="1">
        <v>3.6874283699197602E-14</v>
      </c>
      <c r="BZ138" s="1">
        <v>-2.5415614537905301E-14</v>
      </c>
      <c r="CA138" s="1">
        <v>6.7169167266506702E-15</v>
      </c>
      <c r="CB138" s="1">
        <v>3.7338789245612599E-14</v>
      </c>
      <c r="CC138" s="1">
        <v>3.3999838101260901E-15</v>
      </c>
      <c r="CD138" s="1">
        <v>-2.8459234994821901E-13</v>
      </c>
      <c r="CE138" s="1">
        <v>-1.0059402885467699E-13</v>
      </c>
      <c r="CF138" s="1">
        <v>-7.8104247810419302E-14</v>
      </c>
      <c r="CG138" s="1">
        <v>1.35362931725075E-13</v>
      </c>
      <c r="CH138" s="1">
        <v>-4.7472009026937501E-14</v>
      </c>
      <c r="CI138" s="1">
        <v>-1.2111216793376099E-13</v>
      </c>
      <c r="CJ138" s="1">
        <v>-1.83064636965538E-14</v>
      </c>
      <c r="CK138" s="1">
        <v>1.81622554999916E-14</v>
      </c>
      <c r="CX138">
        <f>COUNTIF(B138:CW138,"&gt;1")</f>
        <v>0</v>
      </c>
    </row>
    <row r="139" spans="1:102" x14ac:dyDescent="0.2">
      <c r="A139" t="s">
        <v>321</v>
      </c>
      <c r="B139" s="1">
        <v>4.76167221134837E-14</v>
      </c>
      <c r="C139">
        <v>0</v>
      </c>
      <c r="D139" s="1">
        <v>-1.4711144905356801E-14</v>
      </c>
      <c r="E139" s="1">
        <v>3.3967437771160198E-14</v>
      </c>
      <c r="F139" s="1">
        <v>4.00122449015076E-13</v>
      </c>
      <c r="G139" s="1">
        <v>-1.43053349880807E-13</v>
      </c>
      <c r="H139" s="1">
        <v>4.9399882358119802E-14</v>
      </c>
      <c r="I139" s="1">
        <v>1.7745763174746001E-13</v>
      </c>
      <c r="J139" s="1">
        <v>2.6859858268807101E-14</v>
      </c>
      <c r="K139" s="1">
        <v>7.7936714825937398E-14</v>
      </c>
      <c r="L139" s="1">
        <v>-1.6388542865853099E-14</v>
      </c>
      <c r="M139" s="1">
        <v>4.9260629911448997E-14</v>
      </c>
      <c r="N139" s="1">
        <v>-1.2817413639471599E-13</v>
      </c>
      <c r="O139" s="1">
        <v>8.4844345668773798E-14</v>
      </c>
      <c r="P139" s="1">
        <v>2.00125365546855E-14</v>
      </c>
      <c r="Q139" s="1">
        <v>-2.0011270030205799E-14</v>
      </c>
      <c r="R139" s="1">
        <v>-6.5404816559005098E-15</v>
      </c>
      <c r="S139" s="1">
        <v>-4.7737042293442203E-13</v>
      </c>
      <c r="T139" s="1">
        <v>-1.2687278523428201E-13</v>
      </c>
      <c r="U139" s="1">
        <v>-1.09976808700627E-14</v>
      </c>
      <c r="V139" s="1">
        <v>-1.2110754618139601E-14</v>
      </c>
      <c r="W139" s="1">
        <v>1.4425588283423301E-13</v>
      </c>
      <c r="X139" s="1">
        <v>6.7919279361574799E-13</v>
      </c>
      <c r="Y139" s="1">
        <v>-2.3009612963654999E-14</v>
      </c>
      <c r="Z139" s="1">
        <v>3.0293350933231302E-13</v>
      </c>
      <c r="AA139" s="1">
        <v>-1.02956738112409E-13</v>
      </c>
      <c r="AB139" s="1">
        <v>1.1200946954524799E-14</v>
      </c>
      <c r="AC139" s="1">
        <v>-1.03892611613282E-12</v>
      </c>
      <c r="AD139" s="1">
        <v>-7.9416016527713503E-14</v>
      </c>
      <c r="AE139" s="1">
        <v>-4.1995732898712099E-14</v>
      </c>
      <c r="AF139" s="1">
        <v>3.09559103615807E-14</v>
      </c>
      <c r="AG139" s="1">
        <v>5.6013863304972703E-14</v>
      </c>
      <c r="AH139" s="1">
        <v>4.1535456409033101E-13</v>
      </c>
      <c r="AI139" s="1">
        <v>-2.4303178284911101E-14</v>
      </c>
      <c r="AJ139" s="1">
        <v>-6.2250500907947005E-14</v>
      </c>
      <c r="AK139" s="1">
        <v>-1.7579100173003E-14</v>
      </c>
      <c r="AL139" s="1">
        <v>1.5369554091563099E-13</v>
      </c>
      <c r="AM139" s="1">
        <v>2.4363261918305298E-15</v>
      </c>
      <c r="AN139" s="1">
        <v>-1.0608804762769201E-14</v>
      </c>
      <c r="AO139" s="1">
        <v>1.8286528552892301E-14</v>
      </c>
      <c r="AP139" s="1">
        <v>-2.7690541168540799E-14</v>
      </c>
      <c r="AQ139" s="1">
        <v>1.06998281133689E-13</v>
      </c>
      <c r="AR139" s="1">
        <v>3.6677410053543701E-14</v>
      </c>
      <c r="AS139" s="1">
        <v>-4.7744143461707798E-14</v>
      </c>
      <c r="AT139" s="1">
        <v>-1.41438071158178E-13</v>
      </c>
      <c r="AU139" s="1">
        <v>2.0056400122545499E-14</v>
      </c>
      <c r="AV139" s="1">
        <v>5.26048236866063E-14</v>
      </c>
      <c r="AW139" s="1">
        <v>-1.41274320847939E-14</v>
      </c>
      <c r="AX139" s="1">
        <v>9.5038817949328804E-15</v>
      </c>
      <c r="AY139" s="1">
        <v>-8.2292549805403997E-14</v>
      </c>
      <c r="AZ139" s="1">
        <v>3.9600973376227201E-14</v>
      </c>
      <c r="BA139" s="1">
        <v>2.8179318232860699E-13</v>
      </c>
      <c r="BB139" s="1">
        <v>-4.4107003781650902E-15</v>
      </c>
      <c r="BC139" s="1">
        <v>-1.8564096627201401E-15</v>
      </c>
      <c r="BD139" s="1">
        <v>-1.01764245265543E-13</v>
      </c>
      <c r="BE139" s="1">
        <v>4.6000335106495101E-14</v>
      </c>
      <c r="BF139" s="1">
        <v>-1.5445356093706899E-13</v>
      </c>
      <c r="BG139" s="1">
        <v>2.09054916163744E-13</v>
      </c>
      <c r="BH139" s="1">
        <v>2.09339137861345E-13</v>
      </c>
      <c r="BI139" s="1">
        <v>1.96463951510856E-14</v>
      </c>
      <c r="BJ139" s="1">
        <v>-2.0865461125957301E-13</v>
      </c>
      <c r="BK139" s="1">
        <v>-4.05273095927028E-14</v>
      </c>
      <c r="BL139" s="1">
        <v>1.6934429645986501E-13</v>
      </c>
      <c r="BM139" s="1">
        <v>7.8689920584658295E-14</v>
      </c>
      <c r="BN139" s="1">
        <v>1.4414478557983601E-13</v>
      </c>
      <c r="BO139" s="1">
        <v>-8.63295247107267E-14</v>
      </c>
      <c r="BP139" s="1">
        <v>5.2654346203691303E-14</v>
      </c>
      <c r="BQ139" s="1">
        <v>6.5824716195774603E-14</v>
      </c>
      <c r="BR139" s="1">
        <v>2.75866665817112E-14</v>
      </c>
      <c r="BS139" s="1">
        <v>-2.0553697388679098E-15</v>
      </c>
      <c r="BT139" s="1">
        <v>1.1302856891317E-13</v>
      </c>
      <c r="BU139" s="1">
        <v>-1.37437850901428E-14</v>
      </c>
      <c r="BV139" s="1">
        <v>4.9768650324587702E-14</v>
      </c>
      <c r="BW139" s="1">
        <v>-7.4712241934938796E-14</v>
      </c>
      <c r="BX139" s="1">
        <v>2.2434915614864199E-13</v>
      </c>
      <c r="BY139" s="1">
        <v>1.00819173914049E-14</v>
      </c>
      <c r="BZ139" s="1">
        <v>5.3711073300747801E-14</v>
      </c>
      <c r="CA139" s="1">
        <v>6.6071163128436501E-15</v>
      </c>
      <c r="CB139" s="1">
        <v>7.0025693100926806E-14</v>
      </c>
      <c r="CC139" s="1">
        <v>-2.0026583759331299E-14</v>
      </c>
      <c r="CD139" s="1">
        <v>-1.59433745780031E-13</v>
      </c>
      <c r="CE139" s="1">
        <v>1.35753928928246E-14</v>
      </c>
      <c r="CF139" s="1">
        <v>1.75399011505373E-14</v>
      </c>
      <c r="CG139" s="1">
        <v>2.5574729713749299E-14</v>
      </c>
      <c r="CH139" s="1">
        <v>3.7270290000235202E-15</v>
      </c>
      <c r="CI139" s="1">
        <v>-6.7424756454149801E-15</v>
      </c>
      <c r="CX139">
        <f>COUNTIF(B139:CW139,"&gt;1")</f>
        <v>0</v>
      </c>
    </row>
    <row r="140" spans="1:102" x14ac:dyDescent="0.2">
      <c r="A140" t="s">
        <v>322</v>
      </c>
      <c r="B140" s="1">
        <v>1.4392927608639701E-13</v>
      </c>
      <c r="C140" s="1">
        <v>-3.0517185662133999E-14</v>
      </c>
      <c r="D140">
        <v>0</v>
      </c>
      <c r="E140" s="1">
        <v>2.3244441672508801E-13</v>
      </c>
      <c r="F140" s="1">
        <v>-5.7231892800677902E-14</v>
      </c>
      <c r="G140" s="1">
        <v>7.8126164266379705E-15</v>
      </c>
      <c r="H140" s="1">
        <v>2.2528982449698E-13</v>
      </c>
      <c r="I140" s="1">
        <v>8.0588021521565596E-14</v>
      </c>
      <c r="J140" s="1">
        <v>-1.82725609554347E-16</v>
      </c>
      <c r="K140" s="1">
        <v>-1.20459494550404E-14</v>
      </c>
      <c r="L140" s="1">
        <v>8.9219413225623696E-13</v>
      </c>
      <c r="M140" s="1">
        <v>1.2201755096072201E-13</v>
      </c>
      <c r="N140" s="1">
        <v>6.65923563731619E-15</v>
      </c>
      <c r="O140" s="1">
        <v>1.01201593613598E-13</v>
      </c>
      <c r="P140" s="1">
        <v>4.5418599660567099E-13</v>
      </c>
      <c r="Q140" s="1">
        <v>-6.4427668893671805E-14</v>
      </c>
      <c r="R140" s="1">
        <v>-6.4067569861694098E-14</v>
      </c>
      <c r="S140" s="1">
        <v>1.5774868399189599E-14</v>
      </c>
      <c r="T140" s="1">
        <v>-1.0507365058861801E-13</v>
      </c>
      <c r="U140" s="1">
        <v>7.3367505368270404E-15</v>
      </c>
      <c r="V140" s="1">
        <v>-2.6645529979166801E-14</v>
      </c>
      <c r="W140" s="1">
        <v>-3.04723901558359E-14</v>
      </c>
      <c r="X140" s="1">
        <v>1.74224771635452E-14</v>
      </c>
      <c r="Y140" s="1">
        <v>2.2618127145673101E-14</v>
      </c>
      <c r="Z140" s="1">
        <v>7.4869296064108395E-15</v>
      </c>
      <c r="AA140" s="1">
        <v>-1.78739420393318E-13</v>
      </c>
      <c r="AB140" s="1">
        <v>-5.8820143473523501E-13</v>
      </c>
      <c r="AC140" s="1">
        <v>-5.5676543355807599E-13</v>
      </c>
      <c r="AD140" s="1">
        <v>2.31494966065052E-13</v>
      </c>
      <c r="AE140" s="1">
        <v>-8.7259834057761396E-14</v>
      </c>
      <c r="AF140" s="1">
        <v>-2.7918482908523299E-13</v>
      </c>
      <c r="AG140" s="1">
        <v>-3.2097269394364799E-13</v>
      </c>
      <c r="AH140" s="1">
        <v>5.2881141346131302E-14</v>
      </c>
      <c r="AI140" s="1">
        <v>-1.12142685274205E-13</v>
      </c>
      <c r="AJ140" s="1">
        <v>1.09300575327153E-13</v>
      </c>
      <c r="AK140" s="1">
        <v>-7.7551426285324695E-14</v>
      </c>
      <c r="AL140" s="1">
        <v>-7.2497200113332598E-14</v>
      </c>
      <c r="AM140" s="1">
        <v>-4.3838108806096201E-13</v>
      </c>
      <c r="AN140" s="1">
        <v>3.4623489303819299E-13</v>
      </c>
      <c r="AO140" s="1">
        <v>6.0020187728635695E-14</v>
      </c>
      <c r="AP140" s="1">
        <v>-5.8463270973044896E-14</v>
      </c>
      <c r="AQ140" s="1">
        <v>-1.8412062355442199E-13</v>
      </c>
      <c r="AR140" s="1">
        <v>-1.4860080219320001E-15</v>
      </c>
      <c r="AS140" s="1">
        <v>6.6005001953703702E-14</v>
      </c>
      <c r="AT140" s="1">
        <v>2.2739413369199799E-13</v>
      </c>
      <c r="AU140" s="1">
        <v>-9.9007389467635595E-15</v>
      </c>
      <c r="AV140" s="1">
        <v>-3.0494352159866298E-13</v>
      </c>
      <c r="AW140" s="1">
        <v>-1.8020775786156802E-14</v>
      </c>
      <c r="AX140" s="1">
        <v>-1.16448841005781E-14</v>
      </c>
      <c r="AY140" s="1">
        <v>-1.5367781135205401E-13</v>
      </c>
      <c r="AZ140" s="1">
        <v>1.47730744139868E-15</v>
      </c>
      <c r="BA140" s="1">
        <v>-1.32298094769677E-13</v>
      </c>
      <c r="BB140" s="1">
        <v>-1.27746093523074E-13</v>
      </c>
      <c r="BC140" s="1">
        <v>1.4307743000384602E-14</v>
      </c>
      <c r="BD140" s="1">
        <v>-1.03657444273721E-13</v>
      </c>
      <c r="BE140" s="1">
        <v>-1.2820262633031601E-12</v>
      </c>
      <c r="BF140" s="1">
        <v>-4.3598312034420102E-14</v>
      </c>
      <c r="BG140" s="1">
        <v>-1.28497723077392E-13</v>
      </c>
      <c r="BH140" s="1">
        <v>6.5078675582517302E-13</v>
      </c>
      <c r="BI140" s="1">
        <v>1.02611320241245E-12</v>
      </c>
      <c r="BJ140" s="1">
        <v>6.91843146735957E-14</v>
      </c>
      <c r="BK140" s="1">
        <v>-1.1833103004760599E-13</v>
      </c>
      <c r="BL140" s="1">
        <v>-2.05078681129365E-14</v>
      </c>
      <c r="BM140" s="1">
        <v>-1.4347672386654799E-14</v>
      </c>
      <c r="BN140" s="1">
        <v>6.4452186581091594E-14</v>
      </c>
      <c r="BO140" s="1">
        <v>-1.5929006234497801E-13</v>
      </c>
      <c r="BP140" s="1">
        <v>-6.4609288527289299E-14</v>
      </c>
      <c r="BQ140" s="1">
        <v>5.9335549408945504E-15</v>
      </c>
      <c r="BR140" s="1">
        <v>1.65802871630384E-13</v>
      </c>
      <c r="BS140" s="1">
        <v>-3.1372008990297498E-13</v>
      </c>
      <c r="BT140" s="1">
        <v>1.2319057751695599E-13</v>
      </c>
      <c r="BU140" s="1">
        <v>-2.2915585052621201E-13</v>
      </c>
      <c r="BV140" s="1">
        <v>-4.8801018320475599E-14</v>
      </c>
      <c r="BW140" s="1">
        <v>-3.4099028859691001E-13</v>
      </c>
      <c r="BX140" s="1">
        <v>1.06488200901879E-13</v>
      </c>
      <c r="BY140" s="1">
        <v>-1.5120967319166801E-14</v>
      </c>
      <c r="BZ140" s="1">
        <v>1.12228612901263E-16</v>
      </c>
      <c r="CA140" s="1">
        <v>-2.49540048712363E-14</v>
      </c>
      <c r="CB140" s="1">
        <v>2.6778666026308099E-14</v>
      </c>
      <c r="CC140" s="1">
        <v>-2.0240333177562101E-13</v>
      </c>
      <c r="CD140" s="1">
        <v>5.1655214123774802E-14</v>
      </c>
      <c r="CE140" s="1">
        <v>1.0989060775812599E-14</v>
      </c>
      <c r="CF140" s="1">
        <v>3.7571381122254699E-14</v>
      </c>
      <c r="CG140" s="1">
        <v>-6.3396043601257298E-14</v>
      </c>
      <c r="CH140" s="1">
        <v>3.62171162895586E-14</v>
      </c>
      <c r="CX140">
        <f>COUNTIF(B140:CW140,"&gt;1")</f>
        <v>0</v>
      </c>
    </row>
    <row r="141" spans="1:102" x14ac:dyDescent="0.2">
      <c r="A141" t="s">
        <v>324</v>
      </c>
      <c r="B141" s="1">
        <v>5.6532886943392298E-15</v>
      </c>
      <c r="C141" s="1">
        <v>-7.20517409883199E-14</v>
      </c>
      <c r="D141" s="1">
        <v>8.2703769652286603E-14</v>
      </c>
      <c r="E141">
        <v>0</v>
      </c>
      <c r="F141" s="1">
        <v>6.9889933661577301E-15</v>
      </c>
      <c r="G141" s="1">
        <v>-1.0101748752091E-13</v>
      </c>
      <c r="H141" s="1">
        <v>-1.9270787773832899E-13</v>
      </c>
      <c r="I141" s="1">
        <v>4.0398174310719601E-13</v>
      </c>
      <c r="J141" s="1">
        <v>-3.2484672360376699E-13</v>
      </c>
      <c r="K141" s="1">
        <v>7.6059089333798904E-13</v>
      </c>
      <c r="L141" s="1">
        <v>3.6569749710795498E-14</v>
      </c>
      <c r="M141" s="1">
        <v>-1.4235269114695101E-15</v>
      </c>
      <c r="N141" s="1">
        <v>-3.2625646282417699E-13</v>
      </c>
      <c r="O141" s="1">
        <v>-6.4937819240037506E-14</v>
      </c>
      <c r="P141" s="1">
        <v>-2.9098790360196702E-13</v>
      </c>
      <c r="Q141" s="1">
        <v>-5.6914818442617796E-15</v>
      </c>
      <c r="R141" s="1">
        <v>2.2848352195299501E-15</v>
      </c>
      <c r="S141" s="1">
        <v>-3.8908986118167099E-13</v>
      </c>
      <c r="T141" s="1">
        <v>3.3714905409694598E-14</v>
      </c>
      <c r="U141" s="1">
        <v>1.5309735364965499E-13</v>
      </c>
      <c r="V141" s="1">
        <v>6.9301392925910904E-14</v>
      </c>
      <c r="W141" s="1">
        <v>1.9319065858624499E-14</v>
      </c>
      <c r="X141" s="1">
        <v>4.4310792770880303E-14</v>
      </c>
      <c r="Y141" s="1">
        <v>-2.4527294255993101E-13</v>
      </c>
      <c r="Z141" s="1">
        <v>-9.42261474697165E-15</v>
      </c>
      <c r="AA141" s="1">
        <v>1.0593179164584001E-15</v>
      </c>
      <c r="AB141" s="1">
        <v>3.6160285269001701E-14</v>
      </c>
      <c r="AC141" s="1">
        <v>6.10005158297876E-15</v>
      </c>
      <c r="AD141" s="1">
        <v>-1.5838409699667199E-14</v>
      </c>
      <c r="AE141" s="1">
        <v>-3.2143752034582503E-14</v>
      </c>
      <c r="AF141" s="1">
        <v>-2.7739733176505699E-13</v>
      </c>
      <c r="AG141" s="1">
        <v>1.3809769264358299E-13</v>
      </c>
      <c r="AH141" s="1">
        <v>6.8431870291666094E-14</v>
      </c>
      <c r="AI141" s="1">
        <v>6.0420630521689099E-14</v>
      </c>
      <c r="AJ141" s="1">
        <v>-4.1336198725881097E-14</v>
      </c>
      <c r="AK141" s="1">
        <v>-2.4900315731836501E-14</v>
      </c>
      <c r="AL141" s="1">
        <v>-9.6234384668788605E-14</v>
      </c>
      <c r="AM141" s="1">
        <v>-6.1356109829546201E-14</v>
      </c>
      <c r="AN141" s="1">
        <v>3.9170232670914602E-14</v>
      </c>
      <c r="AO141" s="1">
        <v>-1.10452436534468E-14</v>
      </c>
      <c r="AP141" s="1">
        <v>-4.2471916136265999E-14</v>
      </c>
      <c r="AQ141" s="1">
        <v>-6.2806969224337302E-16</v>
      </c>
      <c r="AR141" s="1">
        <v>-6.2934696275109198E-14</v>
      </c>
      <c r="AS141" s="1">
        <v>-6.3759284986537496E-14</v>
      </c>
      <c r="AT141" s="1">
        <v>-3.4784014464403697E-14</v>
      </c>
      <c r="AU141" s="1">
        <v>3.59613306121361E-13</v>
      </c>
      <c r="AV141" s="1">
        <v>-2.0671577307762098E-15</v>
      </c>
      <c r="AW141" s="1">
        <v>1.0982933988864E-13</v>
      </c>
      <c r="AX141" s="1">
        <v>9.7993070510825002E-15</v>
      </c>
      <c r="AY141" s="1">
        <v>1.0698768374231199E-14</v>
      </c>
      <c r="AZ141" s="1">
        <v>-2.2858690621914299E-14</v>
      </c>
      <c r="BA141" s="1">
        <v>6.0833564638986894E-14</v>
      </c>
      <c r="BB141" s="1">
        <v>-2.3334258062078002E-13</v>
      </c>
      <c r="BC141" s="1">
        <v>6.1324244714114306E-14</v>
      </c>
      <c r="BD141" s="1">
        <v>-1.2873200488107399E-13</v>
      </c>
      <c r="BE141" s="1">
        <v>-4.2864753822890297E-14</v>
      </c>
      <c r="BF141" s="1">
        <v>8.6025087467590102E-14</v>
      </c>
      <c r="BG141" s="1">
        <v>-7.9855669093457794E-15</v>
      </c>
      <c r="BH141" s="1">
        <v>-6.9934290551494195E-14</v>
      </c>
      <c r="BI141" s="1">
        <v>-8.77971816428904E-15</v>
      </c>
      <c r="BJ141" s="1">
        <v>-2.6794942082168401E-14</v>
      </c>
      <c r="BK141" s="1">
        <v>9.2395099962486399E-13</v>
      </c>
      <c r="BL141" s="1">
        <v>2.20120539976974E-13</v>
      </c>
      <c r="BM141" s="1">
        <v>-3.4339662189216902E-14</v>
      </c>
      <c r="BN141" s="1">
        <v>1.2005168578700101E-15</v>
      </c>
      <c r="BO141" s="1">
        <v>-1.4870079804924599E-14</v>
      </c>
      <c r="BP141" s="1">
        <v>5.56849717055854E-14</v>
      </c>
      <c r="BQ141" s="1">
        <v>2.7750287997537899E-14</v>
      </c>
      <c r="BR141" s="1">
        <v>-1.21674309547237E-14</v>
      </c>
      <c r="BS141" s="1">
        <v>-7.3265642360441898E-16</v>
      </c>
      <c r="BT141" s="1">
        <v>2.3981508873159401E-12</v>
      </c>
      <c r="BU141" s="1">
        <v>-9.4220932557910794E-15</v>
      </c>
      <c r="BV141" s="1">
        <v>-1.94416323945555E-14</v>
      </c>
      <c r="BW141" s="1">
        <v>6.0275097336166899E-15</v>
      </c>
      <c r="BX141" s="1">
        <v>-4.8842600237745005E-13</v>
      </c>
      <c r="BY141" s="1">
        <v>9.3663562664766198E-14</v>
      </c>
      <c r="BZ141" s="1">
        <v>-2.63915900496223E-13</v>
      </c>
      <c r="CA141" s="1">
        <v>3.9247240023833698E-14</v>
      </c>
      <c r="CB141" s="1">
        <v>4.5092908724367298E-14</v>
      </c>
      <c r="CC141" s="1">
        <v>4.6384252792659199E-14</v>
      </c>
      <c r="CD141" s="1">
        <v>-1.42848011279236E-14</v>
      </c>
      <c r="CE141" s="1">
        <v>-1.01926443253548E-13</v>
      </c>
      <c r="CF141" s="1">
        <v>5.2830138074925801E-14</v>
      </c>
      <c r="CX141">
        <f>COUNTIF(B141:CW141,"&gt;1")</f>
        <v>0</v>
      </c>
    </row>
    <row r="142" spans="1:102" x14ac:dyDescent="0.2">
      <c r="A142" t="s">
        <v>325</v>
      </c>
      <c r="B142" s="1">
        <v>7.2712691219876602E-15</v>
      </c>
      <c r="C142" s="1">
        <v>-2.3572043795463002E-15</v>
      </c>
      <c r="D142" s="1">
        <v>-2.4964010511341099E-14</v>
      </c>
      <c r="E142">
        <v>0</v>
      </c>
      <c r="F142" s="1">
        <v>-4.3124102431111301E-14</v>
      </c>
      <c r="G142" s="1">
        <v>-1.5167394722331499E-13</v>
      </c>
      <c r="H142" s="1">
        <v>-1.1833825728729E-13</v>
      </c>
      <c r="I142" s="1">
        <v>1.3588475058323E-14</v>
      </c>
      <c r="J142" s="1">
        <v>1.0665231729531999E-14</v>
      </c>
      <c r="K142" s="1">
        <v>-2.83192371822756E-14</v>
      </c>
      <c r="L142" s="1">
        <v>-5.3138669199502703E-14</v>
      </c>
      <c r="M142" s="1">
        <v>5.1065974027377499E-15</v>
      </c>
      <c r="N142" s="1">
        <v>4.9862234940355704E-16</v>
      </c>
      <c r="O142" s="1">
        <v>1.03162436445755E-13</v>
      </c>
      <c r="P142" s="1">
        <v>-6.2831012398783895E-14</v>
      </c>
      <c r="Q142" s="1">
        <v>-2.3925915315859901E-18</v>
      </c>
      <c r="R142" s="1">
        <v>3.1985436872181002E-13</v>
      </c>
      <c r="S142" s="1">
        <v>-1.08855848783684E-14</v>
      </c>
      <c r="T142" s="1">
        <v>2.0928011769093299E-13</v>
      </c>
      <c r="U142" s="1">
        <v>-3.2032895335873699E-14</v>
      </c>
      <c r="V142" s="1">
        <v>-1.9402397449743201E-14</v>
      </c>
      <c r="W142" s="1">
        <v>-1.7282069938669999E-14</v>
      </c>
      <c r="X142" s="1">
        <v>1.5621347485169401E-13</v>
      </c>
      <c r="Y142" s="1">
        <v>-1.00500891528286E-14</v>
      </c>
      <c r="Z142" s="1">
        <v>6.3317405640509095E-14</v>
      </c>
      <c r="AA142" s="1">
        <v>1.18317896197872E-14</v>
      </c>
      <c r="AB142" s="1">
        <v>2.1277597041762901E-13</v>
      </c>
      <c r="AC142" s="1">
        <v>-4.1081123920402801E-13</v>
      </c>
      <c r="AD142" s="1">
        <v>-3.1682349482439902E-13</v>
      </c>
      <c r="AE142" s="1">
        <v>-5.6551307328232799E-14</v>
      </c>
      <c r="AF142" s="1">
        <v>-5.3662686386285399E-14</v>
      </c>
      <c r="AG142" s="1">
        <v>-2.09527407597526E-13</v>
      </c>
      <c r="AH142" s="1">
        <v>-1.56043058353274E-13</v>
      </c>
      <c r="AI142" s="1">
        <v>-2.3099766877059999E-14</v>
      </c>
      <c r="AJ142" s="1">
        <v>-5.8490636221837302E-14</v>
      </c>
      <c r="AK142" s="1">
        <v>3.1125250453973502E-14</v>
      </c>
      <c r="AL142" s="1">
        <v>7.8259491845334903E-13</v>
      </c>
      <c r="AM142" s="1">
        <v>-1.4761256568457001E-13</v>
      </c>
      <c r="AN142" s="1">
        <v>2.9532060952851699E-14</v>
      </c>
      <c r="AO142" s="1">
        <v>-1.00052071000036E-14</v>
      </c>
      <c r="AP142" s="1">
        <v>8.7962498812664805E-14</v>
      </c>
      <c r="AQ142" s="1">
        <v>-2.67218794317938E-14</v>
      </c>
      <c r="AR142" s="1">
        <v>5.82085937265681E-15</v>
      </c>
      <c r="AS142" s="1">
        <v>-1.06998281133689E-13</v>
      </c>
      <c r="AT142" s="1">
        <v>-1.5958709855603999E-13</v>
      </c>
      <c r="AU142" s="1">
        <v>1.5711470164238399E-14</v>
      </c>
      <c r="AV142" s="1">
        <v>1.2957917030016099E-13</v>
      </c>
      <c r="AW142" s="1">
        <v>-9.2166669805134093E-15</v>
      </c>
      <c r="AX142" s="1">
        <v>1.7579096253668299E-13</v>
      </c>
      <c r="AY142" s="1">
        <v>8.7125393659189104E-14</v>
      </c>
      <c r="AZ142" s="1">
        <v>8.3644852830279203E-14</v>
      </c>
      <c r="BA142" s="1">
        <v>6.6459793067481706E-14</v>
      </c>
      <c r="BB142" s="1">
        <v>1.01397795366333E-13</v>
      </c>
      <c r="BC142" s="1">
        <v>-6.3093163437304201E-14</v>
      </c>
      <c r="BD142" s="1">
        <v>2.0749638838517899E-13</v>
      </c>
      <c r="BE142" s="1">
        <v>-1.4599133210324199E-14</v>
      </c>
      <c r="BF142" s="1">
        <v>8.0568582206589501E-14</v>
      </c>
      <c r="BG142" s="1">
        <v>-4.1576832214052701E-15</v>
      </c>
      <c r="BH142" s="1">
        <v>-5.2628400776695195E-13</v>
      </c>
      <c r="BI142" s="1">
        <v>-1.31350292244939E-13</v>
      </c>
      <c r="BJ142" s="1">
        <v>9.1071336675010502E-14</v>
      </c>
      <c r="BK142" s="1">
        <v>1.4004484513329E-14</v>
      </c>
      <c r="BL142" s="1">
        <v>-1.8075322310754799E-14</v>
      </c>
      <c r="BM142" s="1">
        <v>2.2137442438468399E-14</v>
      </c>
      <c r="BN142" s="1">
        <v>4.1167194802934401E-14</v>
      </c>
      <c r="BO142" s="1">
        <v>2.2176120858436399E-13</v>
      </c>
      <c r="BP142" s="1">
        <v>7.4862009904306805E-14</v>
      </c>
      <c r="BQ142" s="1">
        <v>-1.94554937884172E-14</v>
      </c>
      <c r="BR142" s="1">
        <v>-8.6618503435274097E-14</v>
      </c>
      <c r="BS142" s="1">
        <v>-1.7685480336841899E-13</v>
      </c>
      <c r="BT142" s="1">
        <v>1.3708956020299599E-14</v>
      </c>
      <c r="BU142" s="1">
        <v>-1.99397033474341E-14</v>
      </c>
      <c r="BV142" s="1">
        <v>-2.3354672027192002E-15</v>
      </c>
      <c r="BW142" s="1">
        <v>-3.3021319140625901E-14</v>
      </c>
      <c r="BX142" s="1">
        <v>-3.1727274918565699E-14</v>
      </c>
      <c r="BY142" s="1">
        <v>-7.5125335993532197E-14</v>
      </c>
      <c r="BZ142" s="1">
        <v>-4.8791047412386499E-14</v>
      </c>
      <c r="CA142" s="1">
        <v>-6.7323452068654004E-14</v>
      </c>
      <c r="CB142" s="1">
        <v>-6.7850840541324995E-14</v>
      </c>
      <c r="CC142" s="1">
        <v>-1.07422146601495E-13</v>
      </c>
      <c r="CD142" s="1">
        <v>-9.8029658772253293E-16</v>
      </c>
      <c r="CE142" s="1">
        <v>1.5030362925544901E-13</v>
      </c>
      <c r="CF142" s="1">
        <v>-9.1139790051404995E-14</v>
      </c>
      <c r="CG142" s="1">
        <v>1.15312935336204E-14</v>
      </c>
      <c r="CH142" s="1">
        <v>-3.7524890246040501E-14</v>
      </c>
      <c r="CI142" s="1">
        <v>3.2048536786885501E-14</v>
      </c>
      <c r="CJ142" s="1">
        <v>-1.6781102821456E-14</v>
      </c>
      <c r="CK142" s="1">
        <v>-9.5360926143325292E-15</v>
      </c>
      <c r="CL142" s="1">
        <v>-2.46137366737858E-14</v>
      </c>
      <c r="CX142">
        <f>COUNTIF(B142:CW142,"&gt;1")</f>
        <v>0</v>
      </c>
    </row>
    <row r="143" spans="1:102" x14ac:dyDescent="0.2">
      <c r="A143" t="s">
        <v>326</v>
      </c>
      <c r="B143" s="1">
        <v>4.3147156405625202E-14</v>
      </c>
      <c r="C143" s="1">
        <v>-1.5871873106720801E-14</v>
      </c>
      <c r="D143" s="1">
        <v>2.9960815226544698E-13</v>
      </c>
      <c r="E143">
        <v>0</v>
      </c>
      <c r="F143" s="1">
        <v>4.4255309342672201E-13</v>
      </c>
      <c r="G143" s="1">
        <v>-2.85719196855264E-14</v>
      </c>
      <c r="H143" s="1">
        <v>-3.36190713023425E-13</v>
      </c>
      <c r="I143" s="1">
        <v>1.5583890253160701E-14</v>
      </c>
      <c r="J143" s="1">
        <v>6.1055397531113702E-15</v>
      </c>
      <c r="K143" s="1">
        <v>-2.1440959894161699E-13</v>
      </c>
      <c r="L143" s="1">
        <v>-2.12128651613661E-13</v>
      </c>
      <c r="M143" s="1">
        <v>1.51811957050186E-13</v>
      </c>
      <c r="N143" s="1">
        <v>4.48270319665226E-14</v>
      </c>
      <c r="O143" s="1">
        <v>3.5728952382969801E-14</v>
      </c>
      <c r="P143" s="1">
        <v>5.4871645420362902E-14</v>
      </c>
      <c r="Q143" s="1">
        <v>-1.11708421540709E-13</v>
      </c>
      <c r="R143" s="1">
        <v>3.7428703531424401E-14</v>
      </c>
      <c r="S143" s="1">
        <v>2.5811717741897802E-13</v>
      </c>
      <c r="T143" s="1">
        <v>-6.5556010042557505E-14</v>
      </c>
      <c r="U143" s="1">
        <v>1.1138955998122199E-14</v>
      </c>
      <c r="V143" s="1">
        <v>-2.91987726911208E-15</v>
      </c>
      <c r="W143" s="1">
        <v>1.1650780201066101E-13</v>
      </c>
      <c r="X143" s="1">
        <v>-4.6585289401739202E-13</v>
      </c>
      <c r="Y143" s="1">
        <v>2.8852684377063201E-14</v>
      </c>
      <c r="Z143" s="1">
        <v>2.2990867679183398E-13</v>
      </c>
      <c r="AA143" s="1">
        <v>-1.5776668748380899E-13</v>
      </c>
      <c r="AB143" s="1">
        <v>-5.4399561522475298E-14</v>
      </c>
      <c r="AC143" s="1">
        <v>-3.6563399117045499E-13</v>
      </c>
      <c r="AD143" s="1">
        <v>-1.7133104978622199E-13</v>
      </c>
      <c r="AE143" s="1">
        <v>-3.2364239258505901E-14</v>
      </c>
      <c r="AF143" s="1">
        <v>2.4681201290697001E-14</v>
      </c>
      <c r="AG143" s="1">
        <v>6.3451658171362805E-14</v>
      </c>
      <c r="AH143" s="1">
        <v>-2.24135754763299E-14</v>
      </c>
      <c r="AI143" s="1">
        <v>-1.3871622151602601E-13</v>
      </c>
      <c r="AJ143" s="1">
        <v>-1.4646780632499E-13</v>
      </c>
      <c r="AK143" s="1">
        <v>1.9952563406421101E-13</v>
      </c>
      <c r="AL143" s="1">
        <v>4.7850677922217698E-16</v>
      </c>
      <c r="AM143" s="1">
        <v>6.7512248584145398E-14</v>
      </c>
      <c r="AN143" s="1">
        <v>-2.3745858306871099E-14</v>
      </c>
      <c r="AO143" s="1">
        <v>2.2324744958330201E-13</v>
      </c>
      <c r="AP143" s="1">
        <v>-2.4292031146444101E-14</v>
      </c>
      <c r="AQ143" s="1">
        <v>3.8226161412088702E-14</v>
      </c>
      <c r="AR143" s="1">
        <v>-5.3995296157198703E-14</v>
      </c>
      <c r="AS143" s="1">
        <v>-7.8128738287928302E-14</v>
      </c>
      <c r="AT143" s="1">
        <v>5.4208511694528401E-14</v>
      </c>
      <c r="AU143" s="1">
        <v>-1.07702742116902E-13</v>
      </c>
      <c r="AV143" s="1">
        <v>-4.0954464659402497E-14</v>
      </c>
      <c r="AW143" s="1">
        <v>1.81824858389577E-13</v>
      </c>
      <c r="AX143" s="1">
        <v>3.1210477320217003E-14</v>
      </c>
      <c r="AY143" s="1">
        <v>8.9888300636711699E-14</v>
      </c>
      <c r="AZ143" s="1">
        <v>1.8135578914215901E-13</v>
      </c>
      <c r="BA143" s="1">
        <v>-6.1182558480902297E-14</v>
      </c>
      <c r="BB143" s="1">
        <v>-1.5773817587257699E-13</v>
      </c>
      <c r="BC143" s="1">
        <v>1.4057248571749E-13</v>
      </c>
      <c r="BD143" s="1">
        <v>-1.3428912914063999E-14</v>
      </c>
      <c r="BE143" s="1">
        <v>1.0080635894208099E-13</v>
      </c>
      <c r="BF143" s="1">
        <v>-1.07103740794599E-13</v>
      </c>
      <c r="BG143" s="1">
        <v>-1.15657887906306E-13</v>
      </c>
      <c r="BH143" s="1">
        <v>-3.5454396106974099E-13</v>
      </c>
      <c r="BI143" s="1">
        <v>-4.08148222739021E-14</v>
      </c>
      <c r="BJ143" s="1">
        <v>3.6877325794089903E-14</v>
      </c>
      <c r="BK143" s="1">
        <v>1.48647938357482E-15</v>
      </c>
      <c r="BL143" s="1">
        <v>2.5977611729235202E-13</v>
      </c>
      <c r="BM143" s="1">
        <v>5.1434296927501199E-15</v>
      </c>
      <c r="BN143" s="1">
        <v>8.5695635700522305E-14</v>
      </c>
      <c r="BO143" s="1">
        <v>-4.8508401314228697E-14</v>
      </c>
      <c r="BP143" s="1">
        <v>-3.2766629570138399E-14</v>
      </c>
      <c r="BQ143" s="1">
        <v>-1.7542164040740099E-14</v>
      </c>
      <c r="BR143" s="1">
        <v>-3.4789662107837702E-14</v>
      </c>
      <c r="BS143" s="1">
        <v>-1.3166944604789601E-14</v>
      </c>
      <c r="BT143" s="1">
        <v>-9.8448595001840693E-15</v>
      </c>
      <c r="BU143" s="1">
        <v>-2.2341407022205799E-14</v>
      </c>
      <c r="BV143" s="1">
        <v>-1.1638720729727599E-15</v>
      </c>
      <c r="BW143" s="1">
        <v>-4.8669723818894899E-14</v>
      </c>
      <c r="BX143" s="1">
        <v>-1.2061977918432899E-13</v>
      </c>
      <c r="BY143" s="1">
        <v>1.7584888549648999E-13</v>
      </c>
      <c r="BZ143" s="1">
        <v>3.0063928010040199E-14</v>
      </c>
      <c r="CA143" s="1">
        <v>-1.2652655400423E-14</v>
      </c>
      <c r="CB143" s="1">
        <v>-1.0859536052803401E-14</v>
      </c>
      <c r="CC143" s="1">
        <v>-4.5265501543543202E-14</v>
      </c>
      <c r="CD143" s="1">
        <v>-4.0601213023579798E-14</v>
      </c>
      <c r="CE143" s="1">
        <v>6.5793957795058503E-13</v>
      </c>
      <c r="CF143" s="1">
        <v>-2.5410072213212297E-13</v>
      </c>
      <c r="CG143" s="1">
        <v>-2.6613837085070299E-14</v>
      </c>
      <c r="CH143" s="1">
        <v>2.78219409090141E-13</v>
      </c>
      <c r="CI143" s="1">
        <v>-4.7579198157401003E-14</v>
      </c>
      <c r="CJ143" s="1">
        <v>7.2679455100645997E-13</v>
      </c>
      <c r="CX143">
        <f>COUNTIF(B143:CW143,"&gt;1")</f>
        <v>0</v>
      </c>
    </row>
    <row r="144" spans="1:102" x14ac:dyDescent="0.2">
      <c r="A144" t="s">
        <v>335</v>
      </c>
      <c r="B144" s="1">
        <v>-2.4971862816435398E-14</v>
      </c>
      <c r="C144">
        <v>0</v>
      </c>
      <c r="D144" s="1">
        <v>5.9576755791218306E-14</v>
      </c>
      <c r="E144" s="1">
        <v>5.4394365336816803E-14</v>
      </c>
      <c r="F144" s="1">
        <v>-1.2358719503004799E-13</v>
      </c>
      <c r="G144" s="1">
        <v>6.6644488855430902E-14</v>
      </c>
      <c r="H144" s="1">
        <v>-1.01578365696799E-14</v>
      </c>
      <c r="I144" s="1">
        <v>-4.6752094775930703E-14</v>
      </c>
      <c r="J144" s="1">
        <v>-1.4256569347316701E-12</v>
      </c>
      <c r="K144" s="1">
        <v>7.45406404919052E-14</v>
      </c>
      <c r="L144" s="1">
        <v>-2.58001312220816E-13</v>
      </c>
      <c r="M144" s="1">
        <v>-2.1811865308386999E-13</v>
      </c>
      <c r="N144" s="1">
        <v>-1.6955018381726799E-14</v>
      </c>
      <c r="O144" s="1">
        <v>-2.0485421385737001E-14</v>
      </c>
      <c r="P144" s="1">
        <v>9.1843047652835192E-13</v>
      </c>
      <c r="Q144" s="1">
        <v>2.8280177150066701E-14</v>
      </c>
      <c r="R144" s="1">
        <v>-1.3305439833677601E-16</v>
      </c>
      <c r="S144" s="1">
        <v>3.4127698962657502E-14</v>
      </c>
      <c r="T144" s="1">
        <v>1.39067863406431E-15</v>
      </c>
      <c r="U144" s="1">
        <v>-6.3979930069107304E-14</v>
      </c>
      <c r="V144" s="1">
        <v>5.55998900320775E-14</v>
      </c>
      <c r="W144" s="1">
        <v>1.4527782004650699E-14</v>
      </c>
      <c r="X144" s="1">
        <v>5.7376885846941498E-15</v>
      </c>
      <c r="Y144" s="1">
        <v>2.6555674096094901E-14</v>
      </c>
      <c r="Z144" s="1">
        <v>2.4074408792490899E-14</v>
      </c>
      <c r="AA144" s="1">
        <v>-4.9360486322771197E-14</v>
      </c>
      <c r="AB144" s="1">
        <v>-1.6343537607972001E-14</v>
      </c>
      <c r="AC144" s="1">
        <v>-6.3285244852013699E-15</v>
      </c>
      <c r="AD144" s="1">
        <v>-1.7964592262350001E-14</v>
      </c>
      <c r="AE144" s="1">
        <v>7.7859571329514802E-14</v>
      </c>
      <c r="AF144" s="1">
        <v>-2.1226917881636299E-13</v>
      </c>
      <c r="AG144" s="1">
        <v>1.6831592311549201E-13</v>
      </c>
      <c r="AH144" s="1">
        <v>1.10638897263596E-13</v>
      </c>
      <c r="AI144" s="1">
        <v>9.26934815615102E-14</v>
      </c>
      <c r="AJ144" s="1">
        <v>-3.1734084648828897E-14</v>
      </c>
      <c r="AK144" s="1">
        <v>3.3035769802372198E-13</v>
      </c>
      <c r="AL144" s="1">
        <v>-1.5477916355709099E-14</v>
      </c>
      <c r="AM144" s="1">
        <v>1.17022268183639E-13</v>
      </c>
      <c r="AN144" s="1">
        <v>-9.4375900645386005E-14</v>
      </c>
      <c r="AO144" s="1">
        <v>1.3094560566483101E-13</v>
      </c>
      <c r="AP144" s="1">
        <v>-3.4050082025762798E-14</v>
      </c>
      <c r="AQ144" s="1">
        <v>6.5732958155072696E-15</v>
      </c>
      <c r="AR144" s="1">
        <v>-9.8782690726076202E-14</v>
      </c>
      <c r="AS144" s="1">
        <v>-7.67217796720506E-14</v>
      </c>
      <c r="AT144" s="1">
        <v>1.85612376054668E-14</v>
      </c>
      <c r="AU144" s="1">
        <v>-6.0859978669691398E-13</v>
      </c>
      <c r="AV144" s="1">
        <v>-1.83544468155224E-14</v>
      </c>
      <c r="AW144" s="1">
        <v>-1.7471156948572199E-13</v>
      </c>
      <c r="AX144" s="1">
        <v>7.9330859237339505E-15</v>
      </c>
      <c r="AY144" s="1">
        <v>-3.23616534843876E-14</v>
      </c>
      <c r="AZ144" s="1">
        <v>8.0844262860931508E-15</v>
      </c>
      <c r="BA144" s="1">
        <v>1.2833033346589401E-13</v>
      </c>
      <c r="BB144" s="1">
        <v>1.5981846471363999E-13</v>
      </c>
      <c r="BC144" s="1">
        <v>-1.9680445549657298E-15</v>
      </c>
      <c r="BD144" s="1">
        <v>-2.7291377462985101E-14</v>
      </c>
      <c r="BE144" s="1">
        <v>2.3492292642977E-14</v>
      </c>
      <c r="BF144" s="1">
        <v>4.0463926919681401E-13</v>
      </c>
      <c r="BG144" s="1">
        <v>-9.7816397493416901E-14</v>
      </c>
      <c r="BH144" s="1">
        <v>-1.5880766695581799E-13</v>
      </c>
      <c r="BI144" s="1">
        <v>-2.67972410464627E-14</v>
      </c>
      <c r="BJ144" s="1">
        <v>-3.1258824094610999E-13</v>
      </c>
      <c r="BK144" s="1">
        <v>-7.32734039597695E-14</v>
      </c>
      <c r="BL144" s="1">
        <v>4.8284835161905898E-14</v>
      </c>
      <c r="BM144" s="1">
        <v>-1.9323868467749801E-13</v>
      </c>
      <c r="BN144" s="1">
        <v>-2.4383346414516801E-14</v>
      </c>
      <c r="BO144" s="1">
        <v>-8.34394786391836E-14</v>
      </c>
      <c r="BP144" s="1">
        <v>8.3853304395479804E-15</v>
      </c>
      <c r="BQ144" s="1">
        <v>-5.6990741374836502E-14</v>
      </c>
      <c r="BR144" s="1">
        <v>-9.3448586155377803E-15</v>
      </c>
      <c r="BS144" s="1">
        <v>-3.5045841755898703E-14</v>
      </c>
      <c r="BT144" s="1">
        <v>-3.4335406943031099E-14</v>
      </c>
      <c r="BU144" s="1">
        <v>-9.6816661933775798E-15</v>
      </c>
      <c r="BV144" s="1">
        <v>2.26653632270632E-13</v>
      </c>
      <c r="BW144" s="1">
        <v>-3.7281794824299002E-13</v>
      </c>
      <c r="BX144" s="1">
        <v>-4.8669723818894899E-14</v>
      </c>
      <c r="BY144" s="1">
        <v>-2.1558632284888899E-13</v>
      </c>
      <c r="BZ144" s="1">
        <v>-2.02298336193551E-13</v>
      </c>
      <c r="CA144" s="1">
        <v>2.6953267934863701E-14</v>
      </c>
      <c r="CB144" s="1">
        <v>9.9864244502084694E-15</v>
      </c>
      <c r="CC144" s="1">
        <v>-3.1193063483271698E-14</v>
      </c>
      <c r="CD144" s="1">
        <v>-1.67090852846632E-13</v>
      </c>
      <c r="CE144" s="1">
        <v>-5.3509034586812203E-14</v>
      </c>
      <c r="CF144" s="1">
        <v>1.46521443675573E-13</v>
      </c>
      <c r="CG144" s="1">
        <v>-7.4680951109181596E-14</v>
      </c>
      <c r="CH144" s="1">
        <v>3.0552171635217099E-14</v>
      </c>
      <c r="CI144" s="1">
        <v>6.2872654801433395E-14</v>
      </c>
      <c r="CX144">
        <f>COUNTIF(B144:CW144,"&gt;1")</f>
        <v>0</v>
      </c>
    </row>
    <row r="145" spans="1:102" x14ac:dyDescent="0.2">
      <c r="A145" t="s">
        <v>341</v>
      </c>
      <c r="B145" s="1">
        <v>1.6169062000524199E-14</v>
      </c>
      <c r="C145" s="1">
        <v>-2.5182968701699599E-14</v>
      </c>
      <c r="D145" s="1">
        <v>7.7779462805596299E-14</v>
      </c>
      <c r="E145">
        <v>0</v>
      </c>
      <c r="F145" s="1">
        <v>2.9288298486735601E-14</v>
      </c>
      <c r="G145" s="1">
        <v>-6.1921991616552798E-14</v>
      </c>
      <c r="H145" s="1">
        <v>6.61340278084935E-14</v>
      </c>
      <c r="I145" s="1">
        <v>-6.6170169266592398E-14</v>
      </c>
      <c r="J145" s="1">
        <v>-1.10427332067035E-13</v>
      </c>
      <c r="K145" s="1">
        <v>-8.8645366967586501E-14</v>
      </c>
      <c r="L145" s="1">
        <v>4.89592496648916E-14</v>
      </c>
      <c r="M145" s="1">
        <v>3.6638507739685298E-14</v>
      </c>
      <c r="N145" s="1">
        <v>3.1791667974455002E-17</v>
      </c>
      <c r="O145" s="1">
        <v>1.19387410393297E-13</v>
      </c>
      <c r="P145" s="1">
        <v>-4.1037982329849097E-14</v>
      </c>
      <c r="Q145" s="1">
        <v>3.50347922321261E-14</v>
      </c>
      <c r="R145" s="1">
        <v>-6.4602757140740194E-14</v>
      </c>
      <c r="S145" s="1">
        <v>-1.9877368186985701E-13</v>
      </c>
      <c r="T145" s="1">
        <v>-3.8781140765893601E-14</v>
      </c>
      <c r="U145" s="1">
        <v>1.0316505241546201E-14</v>
      </c>
      <c r="V145" s="1">
        <v>-3.4594675256078599E-14</v>
      </c>
      <c r="W145" s="1">
        <v>2.18322773069012E-13</v>
      </c>
      <c r="X145" s="1">
        <v>-5.8771237059849004E-15</v>
      </c>
      <c r="Y145" s="1">
        <v>2.3228317681669301E-13</v>
      </c>
      <c r="Z145" s="1">
        <v>2.0366377645712399E-14</v>
      </c>
      <c r="AA145" s="1">
        <v>-3.8771063187533997E-15</v>
      </c>
      <c r="AB145" s="1">
        <v>1.43470843222445E-12</v>
      </c>
      <c r="AC145" s="1">
        <v>7.3493166908607298E-14</v>
      </c>
      <c r="AD145" s="1">
        <v>1.3297982411345799E-14</v>
      </c>
      <c r="AE145" s="1">
        <v>-1.30928900466114E-13</v>
      </c>
      <c r="AF145" s="1">
        <v>-5.60188588904814E-14</v>
      </c>
      <c r="AG145" s="1">
        <v>-8.5309237777224797E-13</v>
      </c>
      <c r="AH145" s="1">
        <v>-8.7331424419276101E-14</v>
      </c>
      <c r="AI145" s="1">
        <v>2.2706329215141399E-14</v>
      </c>
      <c r="AJ145" s="1">
        <v>-6.1470880650088794E-14</v>
      </c>
      <c r="AK145" s="1">
        <v>5.9364645767177803E-15</v>
      </c>
      <c r="AL145" s="1">
        <v>2.3472097423272002E-15</v>
      </c>
      <c r="AM145" s="1">
        <v>-2.0079787230860301E-13</v>
      </c>
      <c r="AN145" s="1">
        <v>-3.1796400615842098E-13</v>
      </c>
      <c r="AO145" s="1">
        <v>-7.1829028262448602E-14</v>
      </c>
      <c r="AP145" s="1">
        <v>5.4588539788477001E-13</v>
      </c>
      <c r="AQ145" s="1">
        <v>-3.1417578828862301E-14</v>
      </c>
      <c r="AR145" s="1">
        <v>2.7459474584785401E-14</v>
      </c>
      <c r="AS145" s="1">
        <v>1.2032567311339399E-13</v>
      </c>
      <c r="AT145" s="1">
        <v>1.7256490692014401E-13</v>
      </c>
      <c r="AU145" s="1">
        <v>-6.0890112568201299E-14</v>
      </c>
      <c r="AV145" s="1">
        <v>-8.0778553915873897E-14</v>
      </c>
      <c r="AW145" s="1">
        <v>5.9419083965316602E-14</v>
      </c>
      <c r="AX145" s="1">
        <v>1.18955798351807E-14</v>
      </c>
      <c r="AY145" s="1">
        <v>5.5661408494045503E-14</v>
      </c>
      <c r="AZ145" s="1">
        <v>6.3153951370528402E-15</v>
      </c>
      <c r="BA145" s="1">
        <v>-5.40669548852981E-14</v>
      </c>
      <c r="BB145" s="1">
        <v>-6.1307691296900402E-15</v>
      </c>
      <c r="BC145" s="1">
        <v>6.9878050835328902E-15</v>
      </c>
      <c r="BD145" s="1">
        <v>7.0212532153312098E-16</v>
      </c>
      <c r="BE145" s="1">
        <v>2.02798258759137E-14</v>
      </c>
      <c r="BF145" s="1">
        <v>-1.1545202847131E-13</v>
      </c>
      <c r="BG145" s="1">
        <v>6.3835004984729097E-14</v>
      </c>
      <c r="BH145" s="1">
        <v>-6.7894226652086697E-14</v>
      </c>
      <c r="BI145" s="1">
        <v>3.6841082177674099E-14</v>
      </c>
      <c r="BJ145" s="1">
        <v>1.4945899575054E-13</v>
      </c>
      <c r="BK145" s="1">
        <v>-1.5155080686430501E-14</v>
      </c>
      <c r="BL145" s="1">
        <v>1.0559214784030201E-15</v>
      </c>
      <c r="BM145" s="1">
        <v>1.13787749125885E-12</v>
      </c>
      <c r="BN145" s="1">
        <v>-3.9432893991168202E-13</v>
      </c>
      <c r="BO145" s="1">
        <v>2.5705510266328001E-14</v>
      </c>
      <c r="BP145" s="1">
        <v>5.3862699044761499E-14</v>
      </c>
      <c r="BQ145" s="1">
        <v>1.1751193822368E-13</v>
      </c>
      <c r="BR145" s="1">
        <v>-2.6225492517577799E-14</v>
      </c>
      <c r="BS145" s="1">
        <v>4.03276695656197E-14</v>
      </c>
      <c r="BT145" s="1">
        <v>-3.1496311814610501E-15</v>
      </c>
      <c r="BU145" s="1">
        <v>4.4118108636029701E-16</v>
      </c>
      <c r="BV145" s="1">
        <v>1.6172454916298699E-13</v>
      </c>
      <c r="BW145" s="1">
        <v>-3.9186352812356498E-15</v>
      </c>
      <c r="BX145" s="1">
        <v>8.0544571924408496E-14</v>
      </c>
      <c r="BY145" s="1">
        <v>-1.00567787584034E-14</v>
      </c>
      <c r="BZ145" s="1">
        <v>2.4886923044697001E-14</v>
      </c>
      <c r="CA145" s="1">
        <v>1.26720353725358E-30</v>
      </c>
      <c r="CB145" s="1">
        <v>-7.3123719769080806E-14</v>
      </c>
      <c r="CX145">
        <f>COUNTIF(B145:CW145,"&gt;1")</f>
        <v>0</v>
      </c>
    </row>
    <row r="146" spans="1:102" x14ac:dyDescent="0.2">
      <c r="A146" t="s">
        <v>347</v>
      </c>
      <c r="B146" s="1">
        <v>-4.81433039290091E-11</v>
      </c>
      <c r="C146" s="1">
        <v>-1.37467763990837E-11</v>
      </c>
      <c r="D146" s="1">
        <v>2.7114290591731799E-11</v>
      </c>
      <c r="E146" s="1">
        <v>1.3876850084526999E-11</v>
      </c>
      <c r="F146" s="1">
        <v>-1.1859769190471799E-11</v>
      </c>
      <c r="G146" s="1">
        <v>1.2543142163187701E-11</v>
      </c>
      <c r="H146">
        <v>0</v>
      </c>
      <c r="I146" s="1">
        <v>-6.6944179356854902E-12</v>
      </c>
      <c r="J146" s="1">
        <v>-1.8489607219011801E-11</v>
      </c>
      <c r="K146" s="1">
        <v>1.1022218752286599E-11</v>
      </c>
      <c r="L146" s="1">
        <v>-1.1656376904757401E-9</v>
      </c>
      <c r="M146" s="1">
        <v>-1.549329838315E-12</v>
      </c>
      <c r="N146" s="1">
        <v>-7.7551503289934506E-12</v>
      </c>
      <c r="O146" s="1">
        <v>-8.2146444774497503E-12</v>
      </c>
      <c r="P146" s="1">
        <v>-4.3625989277506598E-11</v>
      </c>
      <c r="Q146" s="1">
        <v>2.86027818303192E-11</v>
      </c>
      <c r="R146" s="1">
        <v>-4.0422529810890603E-11</v>
      </c>
      <c r="S146" s="1">
        <v>4.4102868156433099E-13</v>
      </c>
      <c r="T146" s="1">
        <v>-2.6808191897269998E-12</v>
      </c>
      <c r="U146" s="1">
        <v>-2.6320311991254301E-12</v>
      </c>
      <c r="V146" s="1">
        <v>5.6653974013451903E-13</v>
      </c>
      <c r="W146" s="1">
        <v>-2.4681056840564099E-11</v>
      </c>
      <c r="X146" s="1">
        <v>-4.6082837507743602E-12</v>
      </c>
      <c r="Y146" s="1">
        <v>2.7978524733367002E-12</v>
      </c>
      <c r="Z146" s="1">
        <v>-1.2677474406850401E-11</v>
      </c>
      <c r="AA146" s="1">
        <v>1.8625265745487102E-12</v>
      </c>
      <c r="AB146" s="1">
        <v>2.1100858347477101E-14</v>
      </c>
      <c r="AC146" s="1">
        <v>1.0780388374182599E-11</v>
      </c>
      <c r="AD146" s="1">
        <v>-8.2745987256698907E-12</v>
      </c>
      <c r="AE146" s="1">
        <v>-1.3522046457094E-11</v>
      </c>
      <c r="AF146" s="1">
        <v>7.7867447258588497E-12</v>
      </c>
      <c r="AG146" s="1">
        <v>-2.3809304792758799E-12</v>
      </c>
      <c r="AH146" s="1">
        <v>8.3032822653231598E-13</v>
      </c>
      <c r="AI146" s="1">
        <v>2.7202899095252702E-12</v>
      </c>
      <c r="AJ146" s="1">
        <v>-2.5051546038084702E-11</v>
      </c>
      <c r="AK146" s="1">
        <v>-8.2576284656674601E-13</v>
      </c>
      <c r="AL146" s="1">
        <v>1.0580232638650201E-11</v>
      </c>
      <c r="AM146" s="1">
        <v>-2.1232115871950099E-11</v>
      </c>
      <c r="AN146" s="1">
        <v>-9.0138211776185092E-12</v>
      </c>
      <c r="AO146" s="1">
        <v>1.6288885394766899E-11</v>
      </c>
      <c r="AP146" s="1">
        <v>2.4163274738116499E-11</v>
      </c>
      <c r="AQ146" s="1">
        <v>-1.63614232744583E-12</v>
      </c>
      <c r="AR146" s="1">
        <v>-6.0848761911357302E-12</v>
      </c>
      <c r="AS146" s="1">
        <v>-4.76349915837955E-11</v>
      </c>
      <c r="AT146" s="1">
        <v>-2.9412662179768697E-11</v>
      </c>
      <c r="AU146" s="1">
        <v>1.4095117290809601E-12</v>
      </c>
      <c r="AV146" s="1">
        <v>8.6131751097287301E-14</v>
      </c>
      <c r="AW146" s="1">
        <v>1.19698753138184E-13</v>
      </c>
      <c r="AX146" s="1">
        <v>1.00383752490391E-11</v>
      </c>
      <c r="AY146" s="1">
        <v>-7.9930838917215501E-12</v>
      </c>
      <c r="AZ146" s="1">
        <v>-4.9931889758627103E-13</v>
      </c>
      <c r="BA146" s="1">
        <v>-5.6544945522199899E-12</v>
      </c>
      <c r="BB146" s="1">
        <v>5.8398884375637597E-13</v>
      </c>
      <c r="BC146" s="1">
        <v>5.7520446136117502E-12</v>
      </c>
      <c r="BD146" s="1">
        <v>3.23616534843876E-14</v>
      </c>
      <c r="BE146" s="1">
        <v>-8.2577633751378303E-15</v>
      </c>
      <c r="BF146" s="1">
        <v>5.76026757934371E-14</v>
      </c>
      <c r="BG146" s="1">
        <v>5.0682270385064301E-14</v>
      </c>
      <c r="BH146" s="1">
        <v>-3.3877319511889798E-15</v>
      </c>
      <c r="BI146" s="1">
        <v>1.8027794086003101E-13</v>
      </c>
      <c r="BJ146" s="1">
        <v>2.9254826586506303E-11</v>
      </c>
      <c r="BK146" s="1">
        <v>1.72763336095941E-11</v>
      </c>
      <c r="BL146" s="1">
        <v>-7.4834965198472102E-12</v>
      </c>
      <c r="BM146" s="1">
        <v>-2.7109490238316499E-11</v>
      </c>
      <c r="BN146" s="1">
        <v>1.6104976582031299E-11</v>
      </c>
      <c r="BO146" s="1">
        <v>-7.0789807306864403E-14</v>
      </c>
      <c r="BP146" s="1">
        <v>-6.9461420348166204E-11</v>
      </c>
      <c r="BQ146" s="1">
        <v>2.32813642353474E-11</v>
      </c>
      <c r="BR146" s="1">
        <v>2.4029290849542499E-10</v>
      </c>
      <c r="BS146" s="1">
        <v>6.2198930497337704E-14</v>
      </c>
      <c r="BT146" s="1">
        <v>2.4246332305133999E-11</v>
      </c>
      <c r="BU146" s="1">
        <v>-1.04671747333773E-13</v>
      </c>
      <c r="BV146" s="1">
        <v>-9.4267562786104495E-14</v>
      </c>
      <c r="BW146" s="1">
        <v>-2.9121887649910401E-11</v>
      </c>
      <c r="BX146" s="1">
        <v>-7.2526048416412498E-12</v>
      </c>
      <c r="BY146" s="1">
        <v>5.0661630096684095E-13</v>
      </c>
      <c r="BZ146" s="1">
        <v>-2.26272445860683E-12</v>
      </c>
      <c r="CA146" s="1">
        <v>1.86467343876074E-11</v>
      </c>
      <c r="CB146" s="1">
        <v>4.9193193304137699E-15</v>
      </c>
      <c r="CC146" s="1">
        <v>2.5021618292982799E-11</v>
      </c>
      <c r="CD146" s="1">
        <v>-1.7136007586195401E-13</v>
      </c>
      <c r="CE146" s="1">
        <v>-7.5785440219039195E-14</v>
      </c>
      <c r="CF146" s="1">
        <v>-4.0922590063647601E-11</v>
      </c>
      <c r="CG146" s="1">
        <v>-2.4342848662939E-11</v>
      </c>
      <c r="CH146" s="1">
        <v>2.41781038686929E-15</v>
      </c>
      <c r="CI146" s="1">
        <v>1.27763858782335E-14</v>
      </c>
      <c r="CJ146" s="1">
        <v>9.8167495309162105E-12</v>
      </c>
      <c r="CK146" s="1">
        <v>2.21112972424429E-11</v>
      </c>
      <c r="CL146" s="1">
        <v>-2.32672133426624E-11</v>
      </c>
      <c r="CM146" s="1">
        <v>-1.9055803695913099E-13</v>
      </c>
      <c r="CN146" s="1">
        <v>-1.9480933829556E-11</v>
      </c>
      <c r="CO146" s="1">
        <v>-1.4909628250917601E-13</v>
      </c>
      <c r="CP146" s="1">
        <v>4.5759997685819902E-11</v>
      </c>
      <c r="CQ146" s="1">
        <v>3.2761870756952602E-12</v>
      </c>
      <c r="CX146">
        <f>COUNTIF(B146:CW146,"&gt;1")</f>
        <v>0</v>
      </c>
    </row>
    <row r="147" spans="1:102" x14ac:dyDescent="0.2">
      <c r="A147" t="s">
        <v>349</v>
      </c>
      <c r="B147" s="1">
        <v>-3.8112783430441098E-13</v>
      </c>
      <c r="C147" s="1">
        <v>-4.7532959706938298E-14</v>
      </c>
      <c r="D147">
        <v>0</v>
      </c>
      <c r="E147" s="1">
        <v>2.49613254534665E-13</v>
      </c>
      <c r="F147" s="1">
        <v>8.6275721602137295E-15</v>
      </c>
      <c r="G147" s="1">
        <v>-1.1961918927975499E-14</v>
      </c>
      <c r="H147" s="1">
        <v>6.7721707686889201E-14</v>
      </c>
      <c r="I147" s="1">
        <v>2.8058625637625801E-14</v>
      </c>
      <c r="J147" s="1">
        <v>-2.3820554143028599E-14</v>
      </c>
      <c r="K147" s="1">
        <v>6.43218875970617E-14</v>
      </c>
      <c r="L147" s="1">
        <v>-7.5804682599676301E-14</v>
      </c>
      <c r="M147" s="1">
        <v>1.1872929153435499E-13</v>
      </c>
      <c r="N147" s="1">
        <v>9.19169907438296E-13</v>
      </c>
      <c r="O147" s="1">
        <v>-3.86015148035857E-14</v>
      </c>
      <c r="P147" s="1">
        <v>-2.5091493246029998E-12</v>
      </c>
      <c r="Q147" s="1">
        <v>-8.1528332398401204E-14</v>
      </c>
      <c r="R147" s="1">
        <v>3.3859800878757898E-13</v>
      </c>
      <c r="S147" s="1">
        <v>3.7660734109390402E-14</v>
      </c>
      <c r="T147" s="1">
        <v>5.2787634270994198E-14</v>
      </c>
      <c r="U147" s="1">
        <v>7.8492860859011596E-14</v>
      </c>
      <c r="V147" s="1">
        <v>-6.3048666054903502E-14</v>
      </c>
      <c r="W147" s="1">
        <v>3.8802182237892701E-14</v>
      </c>
      <c r="X147" s="1">
        <v>2.70579098485665E-14</v>
      </c>
      <c r="Y147" s="1">
        <v>1.65720316314937E-14</v>
      </c>
      <c r="Z147" s="1">
        <v>7.4261875044458E-13</v>
      </c>
      <c r="AA147" s="1">
        <v>-6.3518941948939901E-13</v>
      </c>
      <c r="AB147" s="1">
        <v>6.4519855620301195E-13</v>
      </c>
      <c r="AC147" s="1">
        <v>7.2996038210786194E-14</v>
      </c>
      <c r="AD147" s="1">
        <v>8.5825212430404002E-14</v>
      </c>
      <c r="AE147" s="1">
        <v>-8.8628963471412499E-14</v>
      </c>
      <c r="AF147" s="1">
        <v>4.5954115127819101E-15</v>
      </c>
      <c r="AG147" s="1">
        <v>-1.05794554544639E-14</v>
      </c>
      <c r="AH147" s="1">
        <v>-8.9990732256263397E-15</v>
      </c>
      <c r="AI147" s="1">
        <v>-7.4674123025850298E-14</v>
      </c>
      <c r="AJ147" s="1">
        <v>3.0680278386615798E-15</v>
      </c>
      <c r="AK147" s="1">
        <v>-8.8835386228228404E-15</v>
      </c>
      <c r="AL147" s="1">
        <v>2.2216526615707201E-13</v>
      </c>
      <c r="AM147" s="1">
        <v>-2.8596440351466099E-14</v>
      </c>
      <c r="AN147" s="1">
        <v>-4.4092430641014698E-14</v>
      </c>
      <c r="AO147" s="1">
        <v>-2.4901917540855001E-14</v>
      </c>
      <c r="AP147" s="1">
        <v>1.1872929153435501E-14</v>
      </c>
      <c r="AQ147" s="1">
        <v>-3.97525584918612E-14</v>
      </c>
      <c r="AR147" s="1">
        <v>5.0735594145865403E-15</v>
      </c>
      <c r="AS147" s="1">
        <v>1.1467294220825801E-15</v>
      </c>
      <c r="AT147" s="1">
        <v>1.7581381795998099E-13</v>
      </c>
      <c r="AU147" s="1">
        <v>-1.39350898161178E-14</v>
      </c>
      <c r="AV147" s="1">
        <v>4.3842912078914097E-14</v>
      </c>
      <c r="AW147" s="1">
        <v>3.73246340677664E-14</v>
      </c>
      <c r="AX147" s="1">
        <v>4.4363939295990101E-14</v>
      </c>
      <c r="AY147" s="1">
        <v>-1.9069747158329501E-14</v>
      </c>
      <c r="AZ147" s="1">
        <v>1.54230229323662E-13</v>
      </c>
      <c r="BA147" s="1">
        <v>-2.3096223692372699E-14</v>
      </c>
      <c r="BB147" s="1">
        <v>-3.5026516431157702E-14</v>
      </c>
      <c r="BC147" s="1">
        <v>1.9497937009807E-14</v>
      </c>
      <c r="BD147" s="1">
        <v>-2.3647431965613002E-14</v>
      </c>
      <c r="BE147" s="1">
        <v>8.4844447455583703E-14</v>
      </c>
      <c r="BF147" s="1">
        <v>-2.4350079041237101E-14</v>
      </c>
      <c r="BG147" s="1">
        <v>-3.9804117760420698E-14</v>
      </c>
      <c r="BH147" s="1">
        <v>-7.4527786412148797E-13</v>
      </c>
      <c r="BI147" s="1">
        <v>2.4527366153638301E-15</v>
      </c>
      <c r="BJ147" s="1">
        <v>-2.0035853392268599E-14</v>
      </c>
      <c r="BK147" s="1">
        <v>3.4746237783125999E-14</v>
      </c>
      <c r="BL147" s="1">
        <v>-1.5293519949884301E-13</v>
      </c>
      <c r="BM147" s="1">
        <v>-2.2209866777552499E-13</v>
      </c>
      <c r="BN147" s="1">
        <v>-4.1201150234029397E-15</v>
      </c>
      <c r="BO147" s="1">
        <v>-1.2100781941533299E-14</v>
      </c>
      <c r="BP147" s="1">
        <v>3.6669941702924703E-14</v>
      </c>
      <c r="BQ147" s="1">
        <v>1.21038467901201E-13</v>
      </c>
      <c r="BR147" s="1">
        <v>-3.7794958062843701E-14</v>
      </c>
      <c r="BS147" s="1">
        <v>5.3542125843370297E-15</v>
      </c>
      <c r="BT147" s="1">
        <v>1.3166944604789601E-14</v>
      </c>
      <c r="BU147" s="1">
        <v>1.8017397187454599E-13</v>
      </c>
      <c r="BV147" s="1">
        <v>1.5776295135234E-14</v>
      </c>
      <c r="BW147" s="1">
        <v>2.8425008470731302E-14</v>
      </c>
      <c r="BX147" s="1">
        <v>-6.0837154773618703E-14</v>
      </c>
      <c r="BY147" s="1">
        <v>5.7064588704936094E-14</v>
      </c>
      <c r="BZ147" s="1">
        <v>1.002130933668E-14</v>
      </c>
      <c r="CA147" s="1">
        <v>-7.7447774975285199E-13</v>
      </c>
      <c r="CB147" s="1">
        <v>-1.7297971567996101E-13</v>
      </c>
      <c r="CC147" s="1">
        <v>-3.1997686148258401E-14</v>
      </c>
      <c r="CD147" s="1">
        <v>2.4188608381745699E-14</v>
      </c>
      <c r="CE147" s="1">
        <v>-4.3824136511493801E-15</v>
      </c>
      <c r="CF147" s="1">
        <v>-5.2336768595056899E-14</v>
      </c>
      <c r="CG147" s="1">
        <v>-3.51442956339039E-13</v>
      </c>
      <c r="CH147" s="1">
        <v>2.5635360061731699E-14</v>
      </c>
      <c r="CX147">
        <f>COUNTIF(B147:CW147,"&gt;1")</f>
        <v>0</v>
      </c>
    </row>
    <row r="148" spans="1:102" x14ac:dyDescent="0.2">
      <c r="A148" t="s">
        <v>350</v>
      </c>
      <c r="B148" s="1">
        <v>2.8482049298891399E-13</v>
      </c>
      <c r="C148" s="1">
        <v>3.16843225247366E-14</v>
      </c>
      <c r="D148" s="1">
        <v>-2.8702603718728799E-13</v>
      </c>
      <c r="E148">
        <v>0</v>
      </c>
      <c r="F148" s="1">
        <v>2.60528590227502E-13</v>
      </c>
      <c r="G148" s="1">
        <v>1.69621457722597E-14</v>
      </c>
      <c r="H148" s="1">
        <v>7.5486888237125499E-13</v>
      </c>
      <c r="I148" s="1">
        <v>-2.3254775652147799E-14</v>
      </c>
      <c r="J148" s="1">
        <v>-6.2259253915837705E-14</v>
      </c>
      <c r="K148" s="1">
        <v>3.0796591229935997E-14</v>
      </c>
      <c r="L148" s="1">
        <v>8.7464087149562098E-14</v>
      </c>
      <c r="M148" s="1">
        <v>-4.03056259933296E-14</v>
      </c>
      <c r="N148" s="1">
        <v>4.01294741697059E-14</v>
      </c>
      <c r="O148" s="1">
        <v>5.9074259952505901E-15</v>
      </c>
      <c r="P148" s="1">
        <v>-4.6223926762795703E-15</v>
      </c>
      <c r="Q148" s="1">
        <v>-1.39581640472764E-14</v>
      </c>
      <c r="R148" s="1">
        <v>-8.0268531191731104E-14</v>
      </c>
      <c r="S148" s="1">
        <v>1.4520772939604901E-14</v>
      </c>
      <c r="T148" s="1">
        <v>2.12943833518773E-16</v>
      </c>
      <c r="U148" s="1">
        <v>1.56797588569156E-13</v>
      </c>
      <c r="V148" s="1">
        <v>5.122537399114E-14</v>
      </c>
      <c r="W148" s="1">
        <v>2.1998191057615201E-13</v>
      </c>
      <c r="X148" s="1">
        <v>2.6239019451336398E-14</v>
      </c>
      <c r="Y148" s="1">
        <v>4.01724576128531E-14</v>
      </c>
      <c r="Z148" s="1">
        <v>3.6202998737915501E-14</v>
      </c>
      <c r="AA148" s="1">
        <v>-5.8843281428783604E-14</v>
      </c>
      <c r="AB148" s="1">
        <v>-1.4271589248439299E-13</v>
      </c>
      <c r="AC148" s="1">
        <v>9.6609105606738199E-15</v>
      </c>
      <c r="AD148" s="1">
        <v>-8.2161937613763002E-14</v>
      </c>
      <c r="AE148" s="1">
        <v>-4.4707659653988503E-14</v>
      </c>
      <c r="AF148" s="1">
        <v>2.0611477304251199E-15</v>
      </c>
      <c r="AG148" s="1">
        <v>-2.76926885649957E-14</v>
      </c>
      <c r="AH148" s="1">
        <v>-5.31171351673924E-14</v>
      </c>
      <c r="AI148" s="1">
        <v>-2.5320240921390102E-13</v>
      </c>
      <c r="AJ148" s="1">
        <v>-1.0747069889825499E-13</v>
      </c>
      <c r="AK148" s="1">
        <v>8.2142190014928203E-14</v>
      </c>
      <c r="AL148" s="1">
        <v>-2.7502267090165301E-14</v>
      </c>
      <c r="AM148" s="1">
        <v>-8.0696758229166102E-14</v>
      </c>
      <c r="AN148" s="1">
        <v>3.7586237955928597E-14</v>
      </c>
      <c r="AO148" s="1">
        <v>-1.9249550453097299E-14</v>
      </c>
      <c r="AP148" s="1">
        <v>-6.5346712660413896E-14</v>
      </c>
      <c r="AQ148" s="1">
        <v>1.2592880368812799E-14</v>
      </c>
      <c r="AR148" s="1">
        <v>5.2034810873401701E-14</v>
      </c>
      <c r="AS148" s="1">
        <v>-1.2306595001224699E-13</v>
      </c>
      <c r="AT148" s="1">
        <v>-6.3885769486023796E-14</v>
      </c>
      <c r="AU148" s="1">
        <v>1.3627437165320301E-14</v>
      </c>
      <c r="AV148" s="1">
        <v>-2.6198265793729798E-13</v>
      </c>
      <c r="AW148" s="1">
        <v>4.2372716658336198E-14</v>
      </c>
      <c r="AX148" s="1">
        <v>2.5350872912727401E-14</v>
      </c>
      <c r="AY148" s="1">
        <v>-1.17122564071749E-14</v>
      </c>
      <c r="AZ148" s="1">
        <v>1.7464074836176199E-14</v>
      </c>
      <c r="BA148" s="1">
        <v>6.7252668828169304E-14</v>
      </c>
      <c r="BB148" s="1">
        <v>2.3315716565109301E-14</v>
      </c>
      <c r="BC148" s="1">
        <v>-1.6263821543355899E-13</v>
      </c>
      <c r="BD148" s="1">
        <v>1.3955139876449E-12</v>
      </c>
      <c r="BE148" s="1">
        <v>2.1600834458852199E-13</v>
      </c>
      <c r="BF148" s="1">
        <v>-1.2920155565166299E-14</v>
      </c>
      <c r="BG148" s="1">
        <v>7.4380709584167201E-14</v>
      </c>
      <c r="BH148" s="1">
        <v>3.9262170475993598E-14</v>
      </c>
      <c r="BI148" s="1">
        <v>-6.5059206310481194E-14</v>
      </c>
      <c r="BJ148" s="1">
        <v>3.1385645273655601E-13</v>
      </c>
      <c r="BK148" s="1">
        <v>-2.2391077447903299E-14</v>
      </c>
      <c r="BL148" s="1">
        <v>9.2008359856915799E-15</v>
      </c>
      <c r="BM148" s="1">
        <v>-3.9224117512797901E-14</v>
      </c>
      <c r="BN148" s="1">
        <v>2.25201106955363E-14</v>
      </c>
      <c r="BO148" s="1">
        <v>-6.7832375062081099E-13</v>
      </c>
      <c r="BP148" s="1">
        <v>7.48440478632999E-14</v>
      </c>
      <c r="BQ148" s="1">
        <v>6.0042688289831205E-14</v>
      </c>
      <c r="BR148" s="1">
        <v>1.2460465375878499E-13</v>
      </c>
      <c r="BS148" s="1">
        <v>6.9577873350785495E-14</v>
      </c>
      <c r="BT148" s="1">
        <v>3.9356998164233703E-14</v>
      </c>
      <c r="BU148" s="1">
        <v>-1.3788138974778999E-14</v>
      </c>
      <c r="BV148" s="1">
        <v>-2.3377654811778798E-12</v>
      </c>
      <c r="BW148" s="1">
        <v>-1.4783369987801099E-14</v>
      </c>
      <c r="BX148" s="1">
        <v>8.8426080881758106E-14</v>
      </c>
      <c r="BY148" s="1">
        <v>-1.24097988028951E-13</v>
      </c>
      <c r="BZ148" s="1">
        <v>3.99652974976907E-15</v>
      </c>
      <c r="CA148" s="1">
        <v>-2.8357330439337901E-15</v>
      </c>
      <c r="CB148" s="1">
        <v>3.9253631048031601E-13</v>
      </c>
      <c r="CC148" s="1">
        <v>2.6733281936397198E-13</v>
      </c>
      <c r="CD148" s="1">
        <v>6.3813052273129294E-14</v>
      </c>
      <c r="CE148" s="1">
        <v>5.1609108824940598E-14</v>
      </c>
      <c r="CF148" s="1">
        <v>-5.6021482240682701E-14</v>
      </c>
      <c r="CG148" s="1">
        <v>2.5705330401452201E-14</v>
      </c>
      <c r="CH148" s="1">
        <v>-1.9759498645380399E-14</v>
      </c>
      <c r="CI148" s="1">
        <v>-4.81186804008784E-11</v>
      </c>
      <c r="CX148">
        <f>COUNTIF(B148:CW148,"&gt;1")</f>
        <v>0</v>
      </c>
    </row>
    <row r="149" spans="1:102" x14ac:dyDescent="0.2">
      <c r="A149" t="s">
        <v>351</v>
      </c>
      <c r="B149" s="1">
        <v>2.47321309053518E-13</v>
      </c>
      <c r="C149" s="1">
        <v>3.3042222061511001E-13</v>
      </c>
      <c r="D149" s="1">
        <v>-8.2213376280582497E-14</v>
      </c>
      <c r="E149">
        <v>0</v>
      </c>
      <c r="F149" s="1">
        <v>-3.2900302388449799E-12</v>
      </c>
      <c r="G149" s="1">
        <v>-7.0813173718919103E-14</v>
      </c>
      <c r="H149" s="1">
        <v>-5.4993813530479603E-14</v>
      </c>
      <c r="I149" s="1">
        <v>3.73967537365992E-14</v>
      </c>
      <c r="J149" s="1">
        <v>6.2259253915837705E-14</v>
      </c>
      <c r="K149" s="1">
        <v>-2.8644877882054899E-15</v>
      </c>
      <c r="L149" s="1">
        <v>-1.09700098713087E-13</v>
      </c>
      <c r="M149" s="1">
        <v>6.29775406145775E-16</v>
      </c>
      <c r="N149" s="1">
        <v>-8.0258948339411901E-14</v>
      </c>
      <c r="O149" s="1">
        <v>-1.6084726648908499E-13</v>
      </c>
      <c r="P149" s="1">
        <v>-1.23547341129799E-14</v>
      </c>
      <c r="Q149" s="1">
        <v>-1.20402796787596E-13</v>
      </c>
      <c r="R149" s="1">
        <v>9.7565119578843801E-14</v>
      </c>
      <c r="S149" s="1">
        <v>2.2738285605288702E-16</v>
      </c>
      <c r="T149" s="1">
        <v>7.1226615423250899E-14</v>
      </c>
      <c r="U149" s="1">
        <v>1.02477616916429E-13</v>
      </c>
      <c r="V149" s="1">
        <v>-3.13111611798144E-14</v>
      </c>
      <c r="W149" s="1">
        <v>2.02940146470772E-13</v>
      </c>
      <c r="X149" s="1">
        <v>1.97641965326998E-14</v>
      </c>
      <c r="Y149" s="1">
        <v>-1.64268437573871E-14</v>
      </c>
      <c r="Z149" s="1">
        <v>-3.7906295268803802E-14</v>
      </c>
      <c r="AA149" s="1">
        <v>4.7105439185998699E-14</v>
      </c>
      <c r="AB149" s="1">
        <v>-5.06298320196473E-14</v>
      </c>
      <c r="AC149" s="1">
        <v>-4.4152194234951101E-13</v>
      </c>
      <c r="AD149" s="1">
        <v>-5.7423659046002E-15</v>
      </c>
      <c r="AE149" s="1">
        <v>5.0449003395463304E-15</v>
      </c>
      <c r="AF149" s="1">
        <v>-7.2535194971227999E-15</v>
      </c>
      <c r="AG149" s="1">
        <v>-1.86364753722686E-13</v>
      </c>
      <c r="AH149" s="1">
        <v>-2.14622189924603E-14</v>
      </c>
      <c r="AI149" s="1">
        <v>-1.59559260151598E-13</v>
      </c>
      <c r="AJ149" s="1">
        <v>-5.5353389147326103E-30</v>
      </c>
      <c r="AK149" s="1">
        <v>3.8815988901270101E-13</v>
      </c>
      <c r="AL149" s="1">
        <v>-1.4291425743865801E-13</v>
      </c>
      <c r="AM149" s="1">
        <v>1.9573062793872901E-14</v>
      </c>
      <c r="AN149" s="1">
        <v>2.15256467853102E-13</v>
      </c>
      <c r="AO149" s="1">
        <v>-1.6825613465401701E-15</v>
      </c>
      <c r="AP149" s="1">
        <v>5.0720381217728902E-14</v>
      </c>
      <c r="AQ149" s="1">
        <v>9.9100558034796796E-14</v>
      </c>
      <c r="AR149" s="1">
        <v>-1.1972426025937901E-15</v>
      </c>
      <c r="AS149" s="1">
        <v>8.4433036230245702E-13</v>
      </c>
      <c r="AT149" s="1">
        <v>-1.77956709905373E-13</v>
      </c>
      <c r="AU149" s="1">
        <v>-2.0234679427293801E-14</v>
      </c>
      <c r="AV149" s="1">
        <v>-9.4416395867829494E-14</v>
      </c>
      <c r="AW149" s="1">
        <v>-1.4058959164055E-13</v>
      </c>
      <c r="AX149" s="1">
        <v>-1.02670144473642E-13</v>
      </c>
      <c r="AY149" s="1">
        <v>-3.33169220861695E-14</v>
      </c>
      <c r="AZ149" s="1">
        <v>-2.4730706902648298E-16</v>
      </c>
      <c r="BA149" s="1">
        <v>1.0329192998201499E-13</v>
      </c>
      <c r="BB149" s="1">
        <v>-2.87215785550453E-14</v>
      </c>
      <c r="BC149" s="1">
        <v>-5.9434238967118297E-15</v>
      </c>
      <c r="BD149" s="1">
        <v>1.08004172294261E-13</v>
      </c>
      <c r="BE149" s="1">
        <v>3.8065800111626703E-14</v>
      </c>
      <c r="BF149" s="1">
        <v>4.7249901839686399E-14</v>
      </c>
      <c r="BG149" s="1">
        <v>1.3837907702306601E-13</v>
      </c>
      <c r="BH149" s="1">
        <v>2.5022771657877402E-15</v>
      </c>
      <c r="BI149" s="1">
        <v>7.0113332026437099E-14</v>
      </c>
      <c r="BJ149" s="1">
        <v>-7.7748361150226097E-14</v>
      </c>
      <c r="BK149" s="1">
        <v>-2.0946128044266E-14</v>
      </c>
      <c r="BL149" s="1">
        <v>6.8545401549296497E-15</v>
      </c>
      <c r="BM149" s="1">
        <v>-2.25201106955363E-14</v>
      </c>
      <c r="BN149" s="1">
        <v>2.09615018406024E-14</v>
      </c>
      <c r="BO149" s="1">
        <v>-2.85310462811953E-13</v>
      </c>
      <c r="BP149" s="1">
        <v>2.1137662629901599E-14</v>
      </c>
      <c r="BQ149" s="1">
        <v>-4.7468439527156403E-14</v>
      </c>
      <c r="BR149" s="1">
        <v>-3.9500833814368903E-14</v>
      </c>
      <c r="BS149" s="1">
        <v>2.1201070990008099E-13</v>
      </c>
      <c r="BT149" s="1">
        <v>7.6497385034741295E-14</v>
      </c>
      <c r="BU149" s="1">
        <v>1.61641954796852E-13</v>
      </c>
      <c r="BV149" s="1">
        <v>1.22002545801189E-14</v>
      </c>
      <c r="BW149" s="1">
        <v>-4.0137874852824099E-14</v>
      </c>
      <c r="BX149" s="1">
        <v>-2.62671336166658E-14</v>
      </c>
      <c r="BY149" s="1">
        <v>1.6055091747957399E-15</v>
      </c>
      <c r="BZ149" s="1">
        <v>-1.8502269618749499E-15</v>
      </c>
      <c r="CA149" s="1">
        <v>1.4164678356103601E-12</v>
      </c>
      <c r="CB149" s="1">
        <v>-2.3090371204724499E-14</v>
      </c>
      <c r="CC149" s="1">
        <v>-4.4127778151059001E-15</v>
      </c>
      <c r="CD149" s="1">
        <v>-5.04301005694145E-14</v>
      </c>
      <c r="CE149" s="1">
        <v>3.0965465294964302E-14</v>
      </c>
      <c r="CF149" s="1">
        <v>-8.8292532785486001E-14</v>
      </c>
      <c r="CG149" s="1">
        <v>1.22829244569073E-14</v>
      </c>
      <c r="CH149" s="1">
        <v>-3.0889666806568799E-14</v>
      </c>
      <c r="CI149" s="1">
        <v>-3.2842767731544603E-14</v>
      </c>
      <c r="CX149">
        <f>COUNTIF(B149:CW149,"&gt;1")</f>
        <v>0</v>
      </c>
    </row>
    <row r="150" spans="1:102" x14ac:dyDescent="0.2">
      <c r="A150" t="s">
        <v>352</v>
      </c>
      <c r="B150" s="1">
        <v>3.7996027576381099E-14</v>
      </c>
      <c r="C150" s="1">
        <v>2.8916472637153899E-14</v>
      </c>
      <c r="D150" s="1">
        <v>-1.29923293108395E-15</v>
      </c>
      <c r="E150">
        <v>0</v>
      </c>
      <c r="F150" s="1">
        <v>6.5094894279004399E-16</v>
      </c>
      <c r="G150" s="1">
        <v>1.8934725918344899E-14</v>
      </c>
      <c r="H150" s="1">
        <v>8.71762482627476E-14</v>
      </c>
      <c r="I150" s="1">
        <v>-4.9015942948333499E-14</v>
      </c>
      <c r="J150" s="1">
        <v>2.04506734062135E-13</v>
      </c>
      <c r="K150" s="1">
        <v>-4.6518796067087498E-14</v>
      </c>
      <c r="L150" s="1">
        <v>-1.55878697446462E-14</v>
      </c>
      <c r="M150" s="1">
        <v>-5.131371408708E-14</v>
      </c>
      <c r="N150" s="1">
        <v>1.1582160820199599E-14</v>
      </c>
      <c r="O150" s="1">
        <v>6.9315143653203801E-14</v>
      </c>
      <c r="P150" s="1">
        <v>-1.73253596759157E-13</v>
      </c>
      <c r="Q150" s="1">
        <v>8.4265435593006602E-16</v>
      </c>
      <c r="R150" s="1">
        <v>9.8417591858829595E-15</v>
      </c>
      <c r="S150" s="1">
        <v>-3.00902754782527E-14</v>
      </c>
      <c r="T150" s="1">
        <v>-1.7031388147455001E-14</v>
      </c>
      <c r="U150" s="1">
        <v>8.9598758402899497E-15</v>
      </c>
      <c r="V150" s="1">
        <v>-2.4250903828875E-14</v>
      </c>
      <c r="W150" s="1">
        <v>1.7905782272463599E-13</v>
      </c>
      <c r="X150" s="1">
        <v>-2.20627113838155E-14</v>
      </c>
      <c r="Y150" s="1">
        <v>6.6960410012986204E-14</v>
      </c>
      <c r="Z150" s="1">
        <v>2.70575151293401E-14</v>
      </c>
      <c r="AA150" s="1">
        <v>2.4825463211205699E-14</v>
      </c>
      <c r="AB150" s="1">
        <v>-7.0294843292532597E-14</v>
      </c>
      <c r="AC150" s="1">
        <v>2.1681893771927001E-13</v>
      </c>
      <c r="AD150" s="1">
        <v>1.57524469873619E-14</v>
      </c>
      <c r="AE150" s="1">
        <v>2.4269247470209201E-13</v>
      </c>
      <c r="AF150" s="1">
        <v>2.8580325040859197E-14</v>
      </c>
      <c r="AG150" s="1">
        <v>-2.1236063672065E-15</v>
      </c>
      <c r="AH150" s="1">
        <v>2.25514843974717E-13</v>
      </c>
      <c r="AI150" s="1">
        <v>7.5655821814540203E-15</v>
      </c>
      <c r="AJ150" s="1">
        <v>-3.8667312917046702E-15</v>
      </c>
      <c r="AK150" s="1">
        <v>-1.0531029094140701E-14</v>
      </c>
      <c r="AL150" s="1">
        <v>5.9502166181595301E-14</v>
      </c>
      <c r="AM150" s="1">
        <v>-9.2982466663312502E-14</v>
      </c>
      <c r="AN150" s="1">
        <v>4.9069511547469802E-14</v>
      </c>
      <c r="AO150" s="1">
        <v>3.7643227786535303E-14</v>
      </c>
      <c r="AP150" s="1">
        <v>4.2992762444912601E-16</v>
      </c>
      <c r="AQ150" s="1">
        <v>-5.8964727749033296E-14</v>
      </c>
      <c r="AR150" s="1">
        <v>-5.65023270468538E-15</v>
      </c>
      <c r="AS150" s="1">
        <v>1.7019862842907E-13</v>
      </c>
      <c r="AT150" s="1">
        <v>1.07852297875795E-13</v>
      </c>
      <c r="AU150" s="1">
        <v>-7.8114971204299099E-14</v>
      </c>
      <c r="AV150" s="1">
        <v>-1.9380326537648099E-14</v>
      </c>
      <c r="AW150" s="1">
        <v>-6.7885268488020199E-14</v>
      </c>
      <c r="AX150" s="1">
        <v>-1.1597784636056499E-13</v>
      </c>
      <c r="AY150" s="1">
        <v>-8.4601775714564398E-14</v>
      </c>
      <c r="AZ150" s="1">
        <v>-1.24410652429293E-14</v>
      </c>
      <c r="BA150" s="1">
        <v>7.9265191184915901E-14</v>
      </c>
      <c r="BB150" s="1">
        <v>2.2118587719305501E-13</v>
      </c>
      <c r="BC150" s="1">
        <v>-1.5672125658921299E-14</v>
      </c>
      <c r="BD150" s="1">
        <v>1.6436420806038799E-13</v>
      </c>
      <c r="BE150" s="1">
        <v>-1.6161548373321099E-14</v>
      </c>
      <c r="BF150" s="1">
        <v>4.6515938133618698E-14</v>
      </c>
      <c r="BG150" s="1">
        <v>-4.5521086238479796E-13</v>
      </c>
      <c r="BH150" s="1">
        <v>-2.5445456669933101E-13</v>
      </c>
      <c r="BI150" s="1">
        <v>-1.1829307544610799E-13</v>
      </c>
      <c r="BJ150" s="1">
        <v>8.1846443817414E-14</v>
      </c>
      <c r="BK150" s="1">
        <v>-2.6159890859600098E-13</v>
      </c>
      <c r="BL150" s="1">
        <v>6.1339241439614195E-14</v>
      </c>
      <c r="BM150" s="1">
        <v>1.4646318126465699E-13</v>
      </c>
      <c r="BN150" s="1">
        <v>2.3300687961860899E-14</v>
      </c>
      <c r="BO150" s="1">
        <v>-2.7778124379412999E-14</v>
      </c>
      <c r="BP150" s="1">
        <v>1.0750449439173399E-13</v>
      </c>
      <c r="BQ150" s="1">
        <v>-8.6441692890329099E-14</v>
      </c>
      <c r="BR150" s="1">
        <v>-4.12119457598835E-14</v>
      </c>
      <c r="BS150" s="1">
        <v>6.08144649629257E-15</v>
      </c>
      <c r="BT150" s="1">
        <v>-7.0126482248525102E-14</v>
      </c>
      <c r="BU150" s="1">
        <v>-7.9350141218983803E-14</v>
      </c>
      <c r="BV150" s="1">
        <v>6.7720692694815099E-15</v>
      </c>
      <c r="BW150" s="1">
        <v>2.0263528930684599E-14</v>
      </c>
      <c r="BX150" s="1">
        <v>-2.8935928432770498E-13</v>
      </c>
      <c r="BY150" s="1">
        <v>1.8531547865110101E-13</v>
      </c>
      <c r="BZ150" s="1">
        <v>7.8168773294511106E-14</v>
      </c>
      <c r="CA150" s="1">
        <v>-7.64299411423178E-13</v>
      </c>
      <c r="CB150" s="1">
        <v>-9.0737256522644497E-14</v>
      </c>
      <c r="CC150" s="1">
        <v>-3.2095333547948002E-14</v>
      </c>
      <c r="CD150" s="1">
        <v>-8.19652847801733E-15</v>
      </c>
      <c r="CE150" s="1">
        <v>4.4336040144036298E-14</v>
      </c>
      <c r="CF150" s="1">
        <v>-5.5620397184510702E-14</v>
      </c>
      <c r="CG150" s="1">
        <v>-1.2096466905327301E-13</v>
      </c>
      <c r="CH150" s="1">
        <v>4.6352219858004201E-14</v>
      </c>
      <c r="CI150" s="1">
        <v>8.9537101967686996E-15</v>
      </c>
      <c r="CJ150" s="1">
        <v>-1.04405455197458E-13</v>
      </c>
      <c r="CX150">
        <f>COUNTIF(B150:CW150,"&gt;1")</f>
        <v>0</v>
      </c>
    </row>
    <row r="151" spans="1:102" x14ac:dyDescent="0.2">
      <c r="A151" t="s">
        <v>353</v>
      </c>
      <c r="B151" s="1">
        <v>2.5054156958324099E-13</v>
      </c>
      <c r="C151" s="1">
        <v>-7.6337331220928903E-15</v>
      </c>
      <c r="D151" s="1">
        <v>-3.6860106186440402E-14</v>
      </c>
      <c r="E151" s="1">
        <v>2.3950319105469899E-13</v>
      </c>
      <c r="F151" s="1">
        <v>-1.31951554618126E-14</v>
      </c>
      <c r="G151" s="1">
        <v>-1.2772030383823001E-14</v>
      </c>
      <c r="H151" s="1">
        <v>9.3059927790160095E-12</v>
      </c>
      <c r="I151" s="1">
        <v>5.2331155852489703E-14</v>
      </c>
      <c r="J151" s="1">
        <v>1.3140055570320501E-13</v>
      </c>
      <c r="K151" s="1">
        <v>-5.29086314138302E-13</v>
      </c>
      <c r="L151" s="1">
        <v>7.4235360493302502E-14</v>
      </c>
      <c r="M151" s="1">
        <v>-9.2128283242644804E-13</v>
      </c>
      <c r="N151" s="1">
        <v>-4.6885044920035003E-13</v>
      </c>
      <c r="O151" s="1">
        <v>-6.2513961551148799E-15</v>
      </c>
      <c r="P151" s="1">
        <v>3.8839989681735302E-14</v>
      </c>
      <c r="Q151" s="1">
        <v>2.16662604707339E-13</v>
      </c>
      <c r="R151" s="1">
        <v>3.4491616141402401E-14</v>
      </c>
      <c r="S151" s="1">
        <v>-1.55731018194872E-14</v>
      </c>
      <c r="T151" s="1">
        <v>-3.7500863609867603E-14</v>
      </c>
      <c r="U151" s="1">
        <v>-9.5051514115345895E-13</v>
      </c>
      <c r="V151" s="1">
        <v>-7.3804948818954097E-14</v>
      </c>
      <c r="W151" s="1">
        <v>-5.28498572606095E-14</v>
      </c>
      <c r="X151" s="1">
        <v>1.34161326380499E-13</v>
      </c>
      <c r="Y151" s="1">
        <v>-7.0743420230638796E-14</v>
      </c>
      <c r="Z151">
        <v>0</v>
      </c>
      <c r="AA151" s="1">
        <v>-3.4939072284149002E-14</v>
      </c>
      <c r="AB151" s="1">
        <v>1.0401103636004399E-14</v>
      </c>
      <c r="AC151" s="1">
        <v>-6.5398257670539806E-14</v>
      </c>
      <c r="AD151" s="1">
        <v>-4.43484745250899E-14</v>
      </c>
      <c r="AE151" s="1">
        <v>-6.0714295488965099E-14</v>
      </c>
      <c r="AF151" s="1">
        <v>1.4628977264000201E-13</v>
      </c>
      <c r="AG151" s="1">
        <v>-1.87223009052326E-12</v>
      </c>
      <c r="AH151" s="1">
        <v>-6.4860002662359499E-14</v>
      </c>
      <c r="AI151" s="1">
        <v>8.2111718901498804E-14</v>
      </c>
      <c r="AJ151" s="1">
        <v>1.03498116170344E-13</v>
      </c>
      <c r="AK151" s="1">
        <v>-3.29503352792352E-14</v>
      </c>
      <c r="AL151" s="1">
        <v>-6.0981065371430801E-15</v>
      </c>
      <c r="AM151" s="1">
        <v>-6.0644819097790799E-14</v>
      </c>
      <c r="AN151" s="1">
        <v>-5.10097563440943E-14</v>
      </c>
      <c r="AO151" s="1">
        <v>3.2626837474246799E-13</v>
      </c>
      <c r="AP151" s="1">
        <v>2.7846981282708302E-28</v>
      </c>
      <c r="AQ151" s="1">
        <v>-2.0665317936649499E-14</v>
      </c>
      <c r="AR151" s="1">
        <v>1.4270338309033499E-13</v>
      </c>
      <c r="AS151" s="1">
        <v>9.0115964955435802E-15</v>
      </c>
      <c r="AT151" s="1">
        <v>9.9277823629891203E-15</v>
      </c>
      <c r="AU151" s="1">
        <v>-4.2408622149322201E-14</v>
      </c>
      <c r="AV151" s="1">
        <v>-6.0588537334399995E-14</v>
      </c>
      <c r="AW151" s="1">
        <v>-3.1697858743672E-13</v>
      </c>
      <c r="AX151" s="1">
        <v>2.7728770804942198E-13</v>
      </c>
      <c r="AY151" s="1">
        <v>-1.4209762414288199E-13</v>
      </c>
      <c r="AZ151" s="1">
        <v>3.1822197740330901E-14</v>
      </c>
      <c r="BA151" s="1">
        <v>-2.4890291380329499E-13</v>
      </c>
      <c r="BB151" s="1">
        <v>3.82650452651752E-15</v>
      </c>
      <c r="BC151" s="1">
        <v>-1.3041052129605301E-13</v>
      </c>
      <c r="BD151" s="1">
        <v>-4.3743262689870099E-13</v>
      </c>
      <c r="BE151" s="1">
        <v>3.7208839153971797E-14</v>
      </c>
      <c r="BF151" s="1">
        <v>5.4338292113416002E-13</v>
      </c>
      <c r="BG151" s="1">
        <v>2.71600157501075E-13</v>
      </c>
      <c r="BH151" s="1">
        <v>-7.4856198372677102E-16</v>
      </c>
      <c r="BI151" s="1">
        <v>3.9791943258094497E-13</v>
      </c>
      <c r="BJ151" s="1">
        <v>-1.3397643432939501E-14</v>
      </c>
      <c r="BK151" s="1">
        <v>4.3097447373912899E-14</v>
      </c>
      <c r="BL151" s="1">
        <v>3.89731162459788E-14</v>
      </c>
      <c r="BM151" s="1">
        <v>-4.45512348752495E-14</v>
      </c>
      <c r="BN151" s="1">
        <v>-1.3784949915346299E-13</v>
      </c>
      <c r="BO151" s="1">
        <v>1.9949903842245899E-13</v>
      </c>
      <c r="BP151" s="1">
        <v>-7.4515516464783397E-14</v>
      </c>
      <c r="BQ151" s="1">
        <v>-3.9482938805845403E-14</v>
      </c>
      <c r="BR151" s="1">
        <v>3.3140762375466198E-14</v>
      </c>
      <c r="BS151" s="1">
        <v>-4.0952239314146001E-14</v>
      </c>
      <c r="BT151" s="1">
        <v>-2.0218492020905501E-13</v>
      </c>
      <c r="BU151" s="1">
        <v>7.8392711369181103E-14</v>
      </c>
      <c r="BV151" s="1">
        <v>-5.22604308728196E-14</v>
      </c>
      <c r="BW151" s="1">
        <v>1.2896270341173599E-14</v>
      </c>
      <c r="BX151" s="1">
        <v>1.3733667852927899E-14</v>
      </c>
      <c r="BY151" s="1">
        <v>-2.1344501505686999E-13</v>
      </c>
      <c r="BZ151" s="1">
        <v>-4.2596093963477898E-14</v>
      </c>
      <c r="CA151" s="1">
        <v>-8.4683411347626903E-14</v>
      </c>
      <c r="CB151" s="1">
        <v>1.1865745384359901E-13</v>
      </c>
      <c r="CC151" s="1">
        <v>-2.9272940252201402E-13</v>
      </c>
      <c r="CD151" s="1">
        <v>9.370609615250691E-13</v>
      </c>
      <c r="CE151" s="1">
        <v>2.2287659152211499E-13</v>
      </c>
      <c r="CF151" s="1">
        <v>1.93173831090436E-13</v>
      </c>
      <c r="CG151" s="1">
        <v>-2.1973391020401501E-13</v>
      </c>
      <c r="CH151" s="1">
        <v>-4.5373095916126401E-13</v>
      </c>
      <c r="CI151" s="1">
        <v>3.9377304586712103E-14</v>
      </c>
      <c r="CJ151" s="1">
        <v>-2.6326933984528399E-14</v>
      </c>
      <c r="CK151" s="1">
        <v>-5.1730672907838002E-14</v>
      </c>
      <c r="CL151" s="1">
        <v>-6.0449868721815297E-14</v>
      </c>
      <c r="CM151" s="1">
        <v>-1.21303954881329E-14</v>
      </c>
      <c r="CX151">
        <f>COUNTIF(B151:CW151,"&gt;1")</f>
        <v>0</v>
      </c>
    </row>
    <row r="152" spans="1:102" x14ac:dyDescent="0.2">
      <c r="A152" t="s">
        <v>354</v>
      </c>
      <c r="B152" s="1">
        <v>1.6604174161717299E-13</v>
      </c>
      <c r="C152" s="1">
        <v>1.21521600710195E-13</v>
      </c>
      <c r="D152">
        <v>0</v>
      </c>
      <c r="E152" s="1">
        <v>-1.09108409059695E-13</v>
      </c>
      <c r="F152" s="1">
        <v>-2.7263837219475599E-14</v>
      </c>
      <c r="G152" s="1">
        <v>-1.5401737017930499E-13</v>
      </c>
      <c r="H152" s="1">
        <v>1.52451455479637E-14</v>
      </c>
      <c r="I152" s="1">
        <v>8.9998006000712096E-14</v>
      </c>
      <c r="J152" s="1">
        <v>-6.2011708143606696E-15</v>
      </c>
      <c r="K152" s="1">
        <v>-7.3315784989527799E-13</v>
      </c>
      <c r="L152" s="1">
        <v>-4.7357339726953104E-13</v>
      </c>
      <c r="M152" s="1">
        <v>6.1449306249663298E-14</v>
      </c>
      <c r="N152" s="1">
        <v>-1.2760439674558599E-13</v>
      </c>
      <c r="O152" s="1">
        <v>-1.6578693618358799E-12</v>
      </c>
      <c r="P152" s="1">
        <v>-7.7641181774602497E-14</v>
      </c>
      <c r="Q152" s="1">
        <v>5.3515898645104404E-13</v>
      </c>
      <c r="R152" s="1">
        <v>1.2542820368984799E-15</v>
      </c>
      <c r="S152" s="1">
        <v>-8.1100951075241394E-15</v>
      </c>
      <c r="T152" s="1">
        <v>-3.5164874298541E-14</v>
      </c>
      <c r="U152" s="1">
        <v>1.18730941647045E-14</v>
      </c>
      <c r="V152" s="1">
        <v>-7.8492860859011596E-14</v>
      </c>
      <c r="W152" s="1">
        <v>-1.07747459898589E-13</v>
      </c>
      <c r="X152" s="1">
        <v>-7.1555872578873199E-14</v>
      </c>
      <c r="Y152" s="1">
        <v>-2.24857437986853E-14</v>
      </c>
      <c r="Z152" s="1">
        <v>-1.95167781357422E-14</v>
      </c>
      <c r="AA152" s="1">
        <v>-1.2497422045943299E-13</v>
      </c>
      <c r="AB152" s="1">
        <v>7.26122434808915E-14</v>
      </c>
      <c r="AC152" s="1">
        <v>1.2112388895998E-14</v>
      </c>
      <c r="AD152" s="1">
        <v>-2.0669983010805699E-13</v>
      </c>
      <c r="AE152" s="1">
        <v>-4.96315721314157E-16</v>
      </c>
      <c r="AF152" s="1">
        <v>-1.61772557535015E-13</v>
      </c>
      <c r="AG152" s="1">
        <v>7.7142332329365606E-14</v>
      </c>
      <c r="AH152" s="1">
        <v>-2.5546626731858802E-13</v>
      </c>
      <c r="AI152" s="1">
        <v>1.2817472075375701E-13</v>
      </c>
      <c r="AJ152" s="1">
        <v>-1.90354974514088E-13</v>
      </c>
      <c r="AK152" s="1">
        <v>4.3403636252777103E-14</v>
      </c>
      <c r="AL152" s="1">
        <v>-1.24391913677151E-13</v>
      </c>
      <c r="AM152" s="1">
        <v>1.07056380953634E-14</v>
      </c>
      <c r="AN152" s="1">
        <v>3.9047538410693599E-14</v>
      </c>
      <c r="AO152" s="1">
        <v>1.47317124020755E-13</v>
      </c>
      <c r="AP152" s="1">
        <v>2.1059470166637599E-13</v>
      </c>
      <c r="AQ152" s="1">
        <v>-1.03201452362357E-14</v>
      </c>
      <c r="AR152" s="1">
        <v>-1.1872929153435501E-14</v>
      </c>
      <c r="AS152" s="1">
        <v>-7.6352047994475601E-16</v>
      </c>
      <c r="AT152" s="1">
        <v>7.3847787446724704E-16</v>
      </c>
      <c r="AU152" s="1">
        <v>3.3476502789854502E-14</v>
      </c>
      <c r="AV152" s="1">
        <v>-2.2696863184151899E-13</v>
      </c>
      <c r="AW152" s="1">
        <v>2.8433982275645299E-14</v>
      </c>
      <c r="AX152" s="1">
        <v>-1.9468886969206401E-13</v>
      </c>
      <c r="AY152" s="1">
        <v>3.27224208279381E-14</v>
      </c>
      <c r="AZ152" s="1">
        <v>-3.16157819249974E-14</v>
      </c>
      <c r="BA152" s="1">
        <v>1.7368048388156699E-14</v>
      </c>
      <c r="BB152" s="1">
        <v>5.4389834018302003E-14</v>
      </c>
      <c r="BC152" s="1">
        <v>6.6523231650959904E-15</v>
      </c>
      <c r="BD152" s="1">
        <v>1.8008447229195401E-15</v>
      </c>
      <c r="BE152" s="1">
        <v>-5.1664994474998901E-14</v>
      </c>
      <c r="BF152" s="1">
        <v>6.4548503586198801E-14</v>
      </c>
      <c r="BG152" s="1">
        <v>1.2150549115756401E-13</v>
      </c>
      <c r="BH152" s="1">
        <v>2.4321327517940502E-15</v>
      </c>
      <c r="BI152" s="1">
        <v>5.9418115847543794E-14</v>
      </c>
      <c r="BJ152" s="1">
        <v>6.4257099206598803E-14</v>
      </c>
      <c r="BK152" s="1">
        <v>1.9572351251372299E-14</v>
      </c>
      <c r="BL152" s="1">
        <v>8.0271990551980695E-14</v>
      </c>
      <c r="BM152" s="1">
        <v>-1.3588491257978201E-12</v>
      </c>
      <c r="BN152" s="1">
        <v>-4.9995410221301701E-14</v>
      </c>
      <c r="BO152" s="1">
        <v>2.06032120227972E-12</v>
      </c>
      <c r="BP152" s="1">
        <v>4.0347297554173903E-15</v>
      </c>
      <c r="BQ152" s="1">
        <v>-2.2111740707527601E-12</v>
      </c>
      <c r="BR152" s="1">
        <v>-7.7608139637102202E-14</v>
      </c>
      <c r="BS152" s="1">
        <v>1.7779999442222399E-14</v>
      </c>
      <c r="BT152" s="1">
        <v>5.28276183578583E-14</v>
      </c>
      <c r="BU152" s="1">
        <v>-4.5591817412339197E-14</v>
      </c>
      <c r="BV152" s="1">
        <v>1.20092130612514E-14</v>
      </c>
      <c r="BW152" s="1">
        <v>2.6333889209579299E-14</v>
      </c>
      <c r="BX152" s="1">
        <v>1.7330651959393799E-13</v>
      </c>
      <c r="BY152" s="1">
        <v>8.6933158660575101E-13</v>
      </c>
      <c r="BZ152" s="1">
        <v>4.0185255854893198E-13</v>
      </c>
      <c r="CA152" s="1">
        <v>1.7401730749230599E-13</v>
      </c>
      <c r="CB152" s="1">
        <v>-3.0572315687441598E-14</v>
      </c>
      <c r="CC152" s="1">
        <v>1.63746728413461E-13</v>
      </c>
      <c r="CD152" s="1">
        <v>5.0076903551306597E-14</v>
      </c>
      <c r="CE152" s="1">
        <v>1.1148720843854599E-15</v>
      </c>
      <c r="CF152" s="1">
        <v>-2.14904204969197E-30</v>
      </c>
      <c r="CG152" s="1">
        <v>-2.1155503762627399E-14</v>
      </c>
      <c r="CH152" s="1">
        <v>-3.0845426266947398E-13</v>
      </c>
      <c r="CI152" s="1">
        <v>-5.2398202578964195E-13</v>
      </c>
      <c r="CJ152" s="1">
        <v>1.8440349130783998E-14</v>
      </c>
      <c r="CK152" s="1">
        <v>9.4324937420939805E-15</v>
      </c>
      <c r="CL152" s="1">
        <v>-5.6395615037906898E-14</v>
      </c>
      <c r="CM152" s="1">
        <v>9.2974765789046901E-14</v>
      </c>
      <c r="CX152">
        <f>COUNTIF(B152:CW152,"&gt;1")</f>
        <v>0</v>
      </c>
    </row>
    <row r="153" spans="1:102" x14ac:dyDescent="0.2">
      <c r="A153" t="s">
        <v>355</v>
      </c>
      <c r="B153" s="1">
        <v>-1.29766898805584E-13</v>
      </c>
      <c r="C153" s="1">
        <v>-2.3685893579809899E-14</v>
      </c>
      <c r="D153">
        <v>0</v>
      </c>
      <c r="E153" s="1">
        <v>-5.7190008944292497E-14</v>
      </c>
      <c r="F153" s="1">
        <v>2.7667424535794702E-13</v>
      </c>
      <c r="G153" s="1">
        <v>1.36761924701169E-14</v>
      </c>
      <c r="H153" s="1">
        <v>-7.8442399579223296E-15</v>
      </c>
      <c r="I153" s="1">
        <v>-2.6877029315106901E-15</v>
      </c>
      <c r="J153" s="1">
        <v>1.00393934318572E-13</v>
      </c>
      <c r="K153" s="1">
        <v>-5.5493630310968197E-15</v>
      </c>
      <c r="L153" s="1">
        <v>1.4604746015547201E-13</v>
      </c>
      <c r="M153" s="1">
        <v>-2.0962430612569401E-14</v>
      </c>
      <c r="N153" s="1">
        <v>2.43121902177752E-14</v>
      </c>
      <c r="O153" s="1">
        <v>-3.4622470945982098E-14</v>
      </c>
      <c r="P153" s="1">
        <v>5.3042955567311698E-14</v>
      </c>
      <c r="Q153" s="1">
        <v>1.3009314088259E-14</v>
      </c>
      <c r="R153" s="1">
        <v>-6.4235675681383897E-14</v>
      </c>
      <c r="S153" s="1">
        <v>1.2157693266403701E-14</v>
      </c>
      <c r="T153" s="1">
        <v>3.66542307361598E-13</v>
      </c>
      <c r="U153" s="1">
        <v>3.2467475721184301E-14</v>
      </c>
      <c r="V153" s="1">
        <v>9.0232832207696404E-14</v>
      </c>
      <c r="W153" s="1">
        <v>2.8816556711853301E-15</v>
      </c>
      <c r="X153" s="1">
        <v>-1.3599818318784199E-11</v>
      </c>
      <c r="Y153" s="1">
        <v>1.7331021893137301E-14</v>
      </c>
      <c r="Z153" s="1">
        <v>5.8042442856516696E-14</v>
      </c>
      <c r="AA153" s="1">
        <v>4.8912323512051401E-14</v>
      </c>
      <c r="AB153" s="1">
        <v>-4.4354873298715004E-15</v>
      </c>
      <c r="AC153" s="1">
        <v>1.2037742800728001E-13</v>
      </c>
      <c r="AD153" s="1">
        <v>4.1756322861108703E-14</v>
      </c>
      <c r="AE153" s="1">
        <v>3.4016545480144198E-14</v>
      </c>
      <c r="AF153" s="1">
        <v>-7.8352357081716698E-13</v>
      </c>
      <c r="AG153" s="1">
        <v>2.14992363492888E-13</v>
      </c>
      <c r="AH153" s="1">
        <v>-7.9321712019197004E-14</v>
      </c>
      <c r="AI153" s="1">
        <v>-5.7768184117421405E-14</v>
      </c>
      <c r="AJ153" s="1">
        <v>8.4745433316672396E-14</v>
      </c>
      <c r="AK153" s="1">
        <v>3.8736283116644199E-14</v>
      </c>
      <c r="AL153" s="1">
        <v>8.4947243321750796E-14</v>
      </c>
      <c r="AM153" s="1">
        <v>1.8436587815647899E-14</v>
      </c>
      <c r="AN153" s="1">
        <v>-2.4746431037635201E-13</v>
      </c>
      <c r="AO153" s="1">
        <v>-5.7029299840374296E-14</v>
      </c>
      <c r="AP153" s="1">
        <v>1.06671905735279E-13</v>
      </c>
      <c r="AQ153" s="1">
        <v>-2.2094474826530601E-13</v>
      </c>
      <c r="AR153" s="1">
        <v>1.68326999777502E-15</v>
      </c>
      <c r="AS153" s="1">
        <v>-3.1712051647517898E-15</v>
      </c>
      <c r="AT153" s="1">
        <v>-1.9457863107518901E-13</v>
      </c>
      <c r="AU153" s="1">
        <v>-6.2352005461610194E-14</v>
      </c>
      <c r="AV153" s="1">
        <v>6.6753358245589598E-14</v>
      </c>
      <c r="AW153" s="1">
        <v>5.2589204417628502E-14</v>
      </c>
      <c r="AX153" s="1">
        <v>1.11208157237531E-13</v>
      </c>
      <c r="AY153" s="1">
        <v>-1.43964811276218E-14</v>
      </c>
      <c r="AZ153" s="1">
        <v>-2.22476319094842E-15</v>
      </c>
      <c r="BA153" s="1">
        <v>1.4828847577374599E-14</v>
      </c>
      <c r="BB153" s="1">
        <v>1.23373533329536E-13</v>
      </c>
      <c r="BC153" s="1">
        <v>2.0960472571153499E-14</v>
      </c>
      <c r="BD153" s="1">
        <v>5.8339432079459203E-14</v>
      </c>
      <c r="BE153" s="1">
        <v>1.00607003912567E-12</v>
      </c>
      <c r="BF153" s="1">
        <v>-4.5765584593639897E-14</v>
      </c>
      <c r="BG153" s="1">
        <v>-6.2537368275172201E-14</v>
      </c>
      <c r="BH153" s="1">
        <v>4.4807059496014097E-14</v>
      </c>
      <c r="BI153" s="1">
        <v>-3.2539337791258601E-13</v>
      </c>
      <c r="BJ153" s="1">
        <v>-3.9493790374124002E-14</v>
      </c>
      <c r="BK153" s="1">
        <v>-4.8429020271517004E-13</v>
      </c>
      <c r="BL153" s="1">
        <v>2.2125482881570501E-12</v>
      </c>
      <c r="BM153" s="1">
        <v>-1.1805301564626799E-14</v>
      </c>
      <c r="BN153" s="1">
        <v>-1.86672073709681E-14</v>
      </c>
      <c r="BO153" s="1">
        <v>-3.5421842962749999E-14</v>
      </c>
      <c r="BP153" s="1">
        <v>-1.2239515668967499E-13</v>
      </c>
      <c r="BQ153" s="1">
        <v>-5.3959019440567497E-13</v>
      </c>
      <c r="BR153" s="1">
        <v>-3.3432149481401099E-14</v>
      </c>
      <c r="BS153" s="1">
        <v>1.12068377076687E-14</v>
      </c>
      <c r="BT153" s="1">
        <v>3.3160574326076902E-13</v>
      </c>
      <c r="BU153" s="1">
        <v>8.3477825554253402E-14</v>
      </c>
      <c r="BV153" s="1">
        <v>-9.0281192706729701E-14</v>
      </c>
      <c r="BW153" s="1">
        <v>3.2672146432315598E-14</v>
      </c>
      <c r="BX153" s="1">
        <v>3.97922457461059E-14</v>
      </c>
      <c r="BY153" s="1">
        <v>1.48554289719205E-13</v>
      </c>
      <c r="BZ153" s="1">
        <v>1.10939090419028E-13</v>
      </c>
      <c r="CA153" s="1">
        <v>-4.4543143212857399E-14</v>
      </c>
      <c r="CB153" s="1">
        <v>-5.1803972156421202E-15</v>
      </c>
      <c r="CC153" s="1">
        <v>-7.1361703479494493E-15</v>
      </c>
      <c r="CD153" s="1">
        <v>-7.9127687871740506E-14</v>
      </c>
      <c r="CE153" s="1">
        <v>1.99827494718532E-13</v>
      </c>
      <c r="CF153" s="1">
        <v>8.2365286763115398E-14</v>
      </c>
      <c r="CG153" s="1">
        <v>-1.10810625651291E-15</v>
      </c>
      <c r="CH153" s="1">
        <v>2.5548037115620101E-14</v>
      </c>
      <c r="CI153" s="1">
        <v>2.8178535841691E-14</v>
      </c>
      <c r="CJ153" s="1">
        <v>-1.95849719555747E-14</v>
      </c>
      <c r="CK153" s="1">
        <v>-1.4074766026804099E-14</v>
      </c>
      <c r="CX153">
        <f>COUNTIF(B153:CW153,"&gt;1")</f>
        <v>0</v>
      </c>
    </row>
    <row r="154" spans="1:102" x14ac:dyDescent="0.2">
      <c r="A154" t="s">
        <v>392</v>
      </c>
      <c r="B154" s="1">
        <v>4.0984752389211502E-14</v>
      </c>
      <c r="C154" s="1">
        <v>4.2552129801810304E-15</v>
      </c>
      <c r="D154">
        <v>0</v>
      </c>
      <c r="E154" s="1">
        <v>-1.7463021219491401E-16</v>
      </c>
      <c r="F154" s="1">
        <v>-1.6047686019612301E-13</v>
      </c>
      <c r="G154" s="1">
        <v>1.01149787154406E-13</v>
      </c>
      <c r="H154" s="1">
        <v>3.6608483948037602E-14</v>
      </c>
      <c r="I154" s="1">
        <v>-1.04208939468873E-14</v>
      </c>
      <c r="J154" s="1">
        <v>-2.41089778371953E-13</v>
      </c>
      <c r="K154" s="1">
        <v>-1.8599560514701499E-13</v>
      </c>
      <c r="L154" s="1">
        <v>-9.5266820472248702E-15</v>
      </c>
      <c r="M154" s="1">
        <v>-7.1806947490680103E-14</v>
      </c>
      <c r="N154" s="1">
        <v>-4.6415400640795796E-13</v>
      </c>
      <c r="O154" s="1">
        <v>3.4732330336190399E-15</v>
      </c>
      <c r="P154" s="1">
        <v>1.74932696908706E-13</v>
      </c>
      <c r="Q154" s="1">
        <v>9.8006373680962596E-15</v>
      </c>
      <c r="R154" s="1">
        <v>-2.9127739235062099E-13</v>
      </c>
      <c r="S154" s="1">
        <v>1.2397126039837299E-13</v>
      </c>
      <c r="T154" s="1">
        <v>2.3341959945476899E-14</v>
      </c>
      <c r="U154" s="1">
        <v>1.1845548230407099E-13</v>
      </c>
      <c r="V154" s="1">
        <v>-1.6785460173030001E-14</v>
      </c>
      <c r="W154" s="1">
        <v>-2.9433429018422498E-14</v>
      </c>
      <c r="X154" s="1">
        <v>1.1309076188091299E-14</v>
      </c>
      <c r="Y154" s="1">
        <v>-7.3781614499739801E-14</v>
      </c>
      <c r="Z154" s="1">
        <v>4.2201716694954297E-14</v>
      </c>
      <c r="AA154" s="1">
        <v>1.74279353897578E-13</v>
      </c>
      <c r="AB154" s="1">
        <v>-2.15815007045058E-13</v>
      </c>
      <c r="AC154" s="1">
        <v>-3.4252150488858801E-15</v>
      </c>
      <c r="AD154" s="1">
        <v>-1.0586916706051E-13</v>
      </c>
      <c r="AE154" s="1">
        <v>-2.1317863845504999E-13</v>
      </c>
      <c r="AF154" s="1">
        <v>1.5592013770155001E-13</v>
      </c>
      <c r="AG154" s="1">
        <v>-1.4745413565007401E-13</v>
      </c>
      <c r="AH154" s="1">
        <v>4.17194433738524E-13</v>
      </c>
      <c r="AI154" s="1">
        <v>-6.4048441125937402E-14</v>
      </c>
      <c r="AJ154" s="1">
        <v>8.0349366221047705E-14</v>
      </c>
      <c r="AK154" s="1">
        <v>1.2062644889237801E-13</v>
      </c>
      <c r="AL154" s="1">
        <v>-2.26289716973424E-14</v>
      </c>
      <c r="AM154" s="1">
        <v>8.3145874168774498E-13</v>
      </c>
      <c r="AN154" s="1">
        <v>4.2029671807780999E-13</v>
      </c>
      <c r="AO154" s="1">
        <v>1.1496631007959999E-13</v>
      </c>
      <c r="AP154" s="1">
        <v>3.0470532051923002E-13</v>
      </c>
      <c r="AQ154" s="1">
        <v>-1.78093937301533E-14</v>
      </c>
      <c r="AR154" s="1">
        <v>1.6011872383888199E-13</v>
      </c>
      <c r="AS154" s="1">
        <v>-1.4705108798061799E-14</v>
      </c>
      <c r="AT154" s="1">
        <v>9.4775980718701805E-15</v>
      </c>
      <c r="AU154" s="1">
        <v>-4.5941644218974495E-13</v>
      </c>
      <c r="AV154" s="1">
        <v>2.7254874330640699E-14</v>
      </c>
      <c r="AW154" s="1">
        <v>-1.5116984748650699E-13</v>
      </c>
      <c r="AX154" s="1">
        <v>1.24723661068925E-13</v>
      </c>
      <c r="AY154" s="1">
        <v>-3.3898173326668898E-14</v>
      </c>
      <c r="AZ154" s="1">
        <v>2.2701354598160499E-14</v>
      </c>
      <c r="BA154" s="1">
        <v>-3.8488573676951002E-14</v>
      </c>
      <c r="BB154" s="1">
        <v>1.4883535661588701E-13</v>
      </c>
      <c r="BC154" s="1">
        <v>-8.2537578081044996E-15</v>
      </c>
      <c r="BD154" s="1">
        <v>-1.2392561706301101E-13</v>
      </c>
      <c r="BE154" s="1">
        <v>-3.9832988684959598E-14</v>
      </c>
      <c r="BF154" s="1">
        <v>7.0554208032030895E-14</v>
      </c>
      <c r="BG154" s="1">
        <v>-2.3708387001899401E-13</v>
      </c>
      <c r="BH154" s="1">
        <v>3.75061879314184E-13</v>
      </c>
      <c r="BI154" s="1">
        <v>3.56609614092979E-14</v>
      </c>
      <c r="BJ154" s="1">
        <v>1.4059342061815701E-13</v>
      </c>
      <c r="BK154" s="1">
        <v>6.5292606547005204E-14</v>
      </c>
      <c r="BL154" s="1">
        <v>2.0732976202449099E-14</v>
      </c>
      <c r="BM154" s="1">
        <v>1.2053082375704601E-13</v>
      </c>
      <c r="BN154" s="1">
        <v>-7.9805539553244099E-14</v>
      </c>
      <c r="BO154" s="1">
        <v>2.1743043880781999E-14</v>
      </c>
      <c r="BP154" s="1">
        <v>-2.4625161076893798E-13</v>
      </c>
      <c r="BQ154" s="1">
        <v>1.01504987695532E-14</v>
      </c>
      <c r="BR154" s="1">
        <v>6.2134913085017099E-18</v>
      </c>
      <c r="BS154" s="1">
        <v>-4.00184404748733E-14</v>
      </c>
      <c r="BT154" s="1">
        <v>-1.65954338046391E-14</v>
      </c>
      <c r="BU154" s="1">
        <v>2.58099816428514E-13</v>
      </c>
      <c r="BV154" s="1">
        <v>1.3012417779429E-14</v>
      </c>
      <c r="BW154" s="1">
        <v>1.02223825628455E-10</v>
      </c>
      <c r="BX154" s="1">
        <v>-6.6623246434024703E-11</v>
      </c>
      <c r="BY154" s="1">
        <v>1.1976271673804501E-13</v>
      </c>
      <c r="BZ154" s="1">
        <v>-6.6549995593033795E-14</v>
      </c>
      <c r="CA154" s="1">
        <v>-2.1249244784093101E-13</v>
      </c>
      <c r="CB154" s="1">
        <v>-1.2119221290623401E-13</v>
      </c>
      <c r="CC154" s="1">
        <v>-1.7122475203863301E-13</v>
      </c>
      <c r="CD154" s="1">
        <v>6.3696040584874397E-13</v>
      </c>
      <c r="CE154" s="1">
        <v>-1.6476518661144799E-13</v>
      </c>
      <c r="CF154" s="1">
        <v>5.7789213492449798E-14</v>
      </c>
      <c r="CG154" s="1">
        <v>7.2169276482887295E-14</v>
      </c>
      <c r="CH154" s="1">
        <v>1.8599077841403501E-10</v>
      </c>
      <c r="CI154" s="1">
        <v>3.6109733016655802E-14</v>
      </c>
      <c r="CJ154" s="1">
        <v>-2.52433633425791E-11</v>
      </c>
      <c r="CK154" s="1">
        <v>8.0502074132510393E-15</v>
      </c>
      <c r="CL154" s="1">
        <v>1.8944160622095801E-12</v>
      </c>
      <c r="CX154">
        <f>COUNTIF(B154:CW154,"&gt;1")</f>
        <v>0</v>
      </c>
    </row>
    <row r="155" spans="1:102" x14ac:dyDescent="0.2">
      <c r="A155" t="s">
        <v>398</v>
      </c>
      <c r="B155">
        <v>0</v>
      </c>
      <c r="C155" s="1">
        <v>9.0279923146039096E-14</v>
      </c>
      <c r="D155" s="1">
        <v>2.9271246938688498E-13</v>
      </c>
      <c r="E155" s="1">
        <v>-1.14598034210233E-13</v>
      </c>
      <c r="F155" s="1">
        <v>2.49111761202745E-17</v>
      </c>
      <c r="G155" s="1">
        <v>-3.0960995808276399E-14</v>
      </c>
      <c r="H155" s="1">
        <v>1.9021532192845599E-13</v>
      </c>
      <c r="I155" s="1">
        <v>4.4026800371438298E-14</v>
      </c>
      <c r="J155" s="1">
        <v>-1.05544183781689E-14</v>
      </c>
      <c r="K155" s="1">
        <v>1.9054682729240199E-13</v>
      </c>
      <c r="L155" s="1">
        <v>-1.28883342989999E-14</v>
      </c>
      <c r="M155" s="1">
        <v>8.8387756524793405E-14</v>
      </c>
      <c r="N155" s="1">
        <v>-1.3814048606144601E-13</v>
      </c>
      <c r="O155" s="1">
        <v>-2.1374534579831499E-13</v>
      </c>
      <c r="P155" s="1">
        <v>-2.5091202394062998E-13</v>
      </c>
      <c r="Q155" s="1">
        <v>8.7342618180932606E-15</v>
      </c>
      <c r="R155" s="1">
        <v>-3.3191288110420699E-12</v>
      </c>
      <c r="S155" s="1">
        <v>2.5525835941747E-14</v>
      </c>
      <c r="T155" s="1">
        <v>-2.2879382090031301E-14</v>
      </c>
      <c r="U155" s="1">
        <v>1.50598749211026E-13</v>
      </c>
      <c r="V155" s="1">
        <v>5.12323605114725E-14</v>
      </c>
      <c r="W155" s="1">
        <v>-3.9002763516094303E-15</v>
      </c>
      <c r="X155" s="1">
        <v>6.9491934508016404E-13</v>
      </c>
      <c r="Y155" s="1">
        <v>-4.4984868441273102E-13</v>
      </c>
      <c r="Z155" s="1">
        <v>2.5777456018571801E-14</v>
      </c>
      <c r="AA155" s="1">
        <v>-1.51052055905026E-13</v>
      </c>
      <c r="AB155" s="1">
        <v>-1.3511989230918201E-13</v>
      </c>
      <c r="AC155" s="1">
        <v>7.6458436213799494E-14</v>
      </c>
      <c r="AD155" s="1">
        <v>-3.98074499211685E-14</v>
      </c>
      <c r="AE155" s="1">
        <v>3.1439928072798801E-14</v>
      </c>
      <c r="AF155" s="1">
        <v>-8.3375312142943103E-14</v>
      </c>
      <c r="AG155" s="1">
        <v>-2.3972386975058802E-13</v>
      </c>
      <c r="AH155" s="1">
        <v>2.5659110664310401E-13</v>
      </c>
      <c r="AI155" s="1">
        <v>-6.0184762212282397E-14</v>
      </c>
      <c r="AJ155" s="1">
        <v>6.0470915788319004E-13</v>
      </c>
      <c r="AK155" s="1">
        <v>-1.7996888336529301E-13</v>
      </c>
      <c r="AL155" s="1">
        <v>-2.3745858306871099E-14</v>
      </c>
      <c r="AM155" s="1">
        <v>-2.3407382700983601E-15</v>
      </c>
      <c r="AN155" s="1">
        <v>8.7370500762485495E-14</v>
      </c>
      <c r="AO155" s="1">
        <v>2.0843749744768001E-15</v>
      </c>
      <c r="AP155" s="1">
        <v>3.1849024322228601E-13</v>
      </c>
      <c r="AQ155" s="1">
        <v>-6.09383018955784E-13</v>
      </c>
      <c r="AR155" s="1">
        <v>1.41968376635608E-14</v>
      </c>
      <c r="AS155" s="1">
        <v>8.5417478145098698E-14</v>
      </c>
      <c r="AT155" s="1">
        <v>-1.6659955876053301E-13</v>
      </c>
      <c r="AU155" s="1">
        <v>2.1606119800152601E-14</v>
      </c>
      <c r="AV155" s="1">
        <v>8.7989988092041795E-13</v>
      </c>
      <c r="AW155" s="1">
        <v>5.4751823266798602E-14</v>
      </c>
      <c r="AX155" s="1">
        <v>1.6003783220165701E-13</v>
      </c>
      <c r="AY155" s="1">
        <v>-1.6123830300054401E-13</v>
      </c>
      <c r="AZ155" s="1">
        <v>-3.26128468159791E-13</v>
      </c>
      <c r="BA155" s="1">
        <v>-1.72488661619756E-13</v>
      </c>
      <c r="BB155" s="1">
        <v>3.4292729284114998E-13</v>
      </c>
      <c r="BC155" s="1">
        <v>4.7134683373979797E-12</v>
      </c>
      <c r="BD155" s="1">
        <v>2.01612717884163E-13</v>
      </c>
      <c r="BE155" s="1">
        <v>-1.33896574642782E-13</v>
      </c>
      <c r="BF155" s="1">
        <v>3.85526293021021E-14</v>
      </c>
      <c r="BG155" s="1">
        <v>3.5454396106974099E-13</v>
      </c>
      <c r="BH155" s="1">
        <v>-7.1055806317699101E-15</v>
      </c>
      <c r="BI155" s="1">
        <v>8.7830662883726702E-14</v>
      </c>
      <c r="BJ155" s="1">
        <v>-1.27303712911103E-13</v>
      </c>
      <c r="BK155" s="1">
        <v>-4.9458264484134901E-13</v>
      </c>
      <c r="BL155" s="1">
        <v>1.0835097630030599E-13</v>
      </c>
      <c r="BM155" s="1">
        <v>-6.0036765690199698E-14</v>
      </c>
      <c r="BN155" s="1">
        <v>3.2253322351021302E-14</v>
      </c>
      <c r="BO155" s="1">
        <v>-1.5694891336295999E-14</v>
      </c>
      <c r="BP155" s="1">
        <v>6.3332261695649501E-14</v>
      </c>
      <c r="BQ155" s="1">
        <v>3.2528324608247001E-13</v>
      </c>
      <c r="BR155" s="1">
        <v>3.7954591232275902E-14</v>
      </c>
      <c r="BS155" s="1">
        <v>-6.0684148422857902E-15</v>
      </c>
      <c r="BT155" s="1">
        <v>-8.1369093252165602E-14</v>
      </c>
      <c r="BU155" s="1">
        <v>-1.8434947374944601E-13</v>
      </c>
      <c r="BV155" s="1">
        <v>-3.1622563922632199E-15</v>
      </c>
      <c r="BW155" s="1">
        <v>1.23940232016388E-14</v>
      </c>
      <c r="BX155" s="1">
        <v>-1.6082750067276301E-14</v>
      </c>
      <c r="BY155" s="1">
        <v>7.3117821685371904E-13</v>
      </c>
      <c r="BZ155" s="1">
        <v>-2.8651398177293898E-14</v>
      </c>
      <c r="CA155" s="1">
        <v>1.5051951283253501E-13</v>
      </c>
      <c r="CB155" s="1">
        <v>3.6150776823890698E-14</v>
      </c>
      <c r="CC155" s="1">
        <v>5.6424172262171E-14</v>
      </c>
      <c r="CD155" s="1">
        <v>-2.158743617587E-13</v>
      </c>
      <c r="CE155" s="1">
        <v>-3.78412811470165E-14</v>
      </c>
      <c r="CF155" s="1">
        <v>-1.3298939975804401E-11</v>
      </c>
      <c r="CG155" s="1">
        <v>-1.4863230188290699E-14</v>
      </c>
      <c r="CX155">
        <f>COUNTIF(B155:CW155,"&gt;1")</f>
        <v>0</v>
      </c>
    </row>
    <row r="156" spans="1:102" x14ac:dyDescent="0.2">
      <c r="A156" t="s">
        <v>407</v>
      </c>
      <c r="B156">
        <v>0</v>
      </c>
      <c r="C156" s="1">
        <v>2.8212475983137198E-14</v>
      </c>
      <c r="D156" s="1">
        <v>1.4635623469344201E-13</v>
      </c>
      <c r="E156" s="1">
        <v>-4.2220328393243797E-14</v>
      </c>
      <c r="F156" s="1">
        <v>4.8231103604543597E-17</v>
      </c>
      <c r="G156" s="1">
        <v>9.2882987424829204E-14</v>
      </c>
      <c r="H156" s="1">
        <v>-5.3623453512215299E-14</v>
      </c>
      <c r="I156" s="1">
        <v>2.13540852922934E-32</v>
      </c>
      <c r="J156" s="1">
        <v>-5.5156919135464698E-14</v>
      </c>
      <c r="K156" s="1">
        <v>-1.25359754797655E-15</v>
      </c>
      <c r="L156" s="1">
        <v>-1.4606778872199901E-14</v>
      </c>
      <c r="M156" s="1">
        <v>-6.9324554505308805E-14</v>
      </c>
      <c r="N156" s="1">
        <v>-7.4383338648471103E-14</v>
      </c>
      <c r="O156" s="1">
        <v>-1.4962174205882001E-12</v>
      </c>
      <c r="P156" s="1">
        <v>-1.0309879371023499E-13</v>
      </c>
      <c r="Q156" s="1">
        <v>-2.1835654545233099E-14</v>
      </c>
      <c r="R156" s="1">
        <v>4.4049766506348298E-14</v>
      </c>
      <c r="S156" s="1">
        <v>5.9741318161535604E-15</v>
      </c>
      <c r="T156" s="1">
        <v>1.33661487225626E-12</v>
      </c>
      <c r="U156" s="1">
        <v>-4.8580241680976099E-15</v>
      </c>
      <c r="V156" s="1">
        <v>1.28080901278681E-14</v>
      </c>
      <c r="W156" s="1">
        <v>1.2480884325150101E-13</v>
      </c>
      <c r="X156" s="1">
        <v>1.3214859676934199E-12</v>
      </c>
      <c r="Y156" s="1">
        <v>-5.6072954481519402E-14</v>
      </c>
      <c r="Z156" s="1">
        <v>1.49428009251646E-13</v>
      </c>
      <c r="AA156" s="1">
        <v>8.8113699277932206E-14</v>
      </c>
      <c r="AB156" s="1">
        <v>-2.3876252459771799E-14</v>
      </c>
      <c r="AC156" s="1">
        <v>1.9111939226077899E-13</v>
      </c>
      <c r="AD156" s="1">
        <v>-1.2738383974773899E-13</v>
      </c>
      <c r="AE156" s="1">
        <v>-1.04799760242662E-14</v>
      </c>
      <c r="AF156" s="1">
        <v>-7.8157516883579305E-14</v>
      </c>
      <c r="AG156" s="1">
        <v>-1.2298876795899699E-13</v>
      </c>
      <c r="AH156" s="1">
        <v>-2.62558487515835E-13</v>
      </c>
      <c r="AI156" s="1">
        <v>4.1529838641825498E-14</v>
      </c>
      <c r="AJ156" s="1">
        <v>-1.1611448891960401E-13</v>
      </c>
      <c r="AK156" s="1">
        <v>7.0606012506550498E-13</v>
      </c>
      <c r="AL156" s="1">
        <v>4.4460550949034501E-14</v>
      </c>
      <c r="AM156" s="1">
        <v>5.9364645767177803E-15</v>
      </c>
      <c r="AN156" s="1">
        <v>-1.2874060485541001E-14</v>
      </c>
      <c r="AO156" s="1">
        <v>-1.46250620841551E-13</v>
      </c>
      <c r="AP156" s="1">
        <v>1.3967845474679801E-15</v>
      </c>
      <c r="AQ156" s="1">
        <v>-8.8290762182207403E-13</v>
      </c>
      <c r="AR156" s="1">
        <v>-1.97153329662165E-13</v>
      </c>
      <c r="AS156" s="1">
        <v>4.2590512990682499E-14</v>
      </c>
      <c r="AT156" s="1">
        <v>5.1083001635794303E-14</v>
      </c>
      <c r="AU156" s="1">
        <v>-5.9809701939418802E-15</v>
      </c>
      <c r="AV156" s="1">
        <v>1.08030599000763E-14</v>
      </c>
      <c r="AW156" s="1">
        <v>5.5259108826438697E-13</v>
      </c>
      <c r="AX156" s="1">
        <v>7.8237840203887501E-14</v>
      </c>
      <c r="AY156" s="1">
        <v>1.2636210511904799E-13</v>
      </c>
      <c r="AZ156" s="1">
        <v>-1.01290728808034E-13</v>
      </c>
      <c r="BA156" s="1">
        <v>8.3622684143536306E-15</v>
      </c>
      <c r="BB156" s="1">
        <v>-3.4690093382046299E-13</v>
      </c>
      <c r="BC156" s="1">
        <v>9.7760199933276306E-13</v>
      </c>
      <c r="BD156" s="1">
        <v>-5.7017762145943299E-14</v>
      </c>
      <c r="BE156" s="1">
        <v>-1.0080635894208099E-13</v>
      </c>
      <c r="BF156" s="1">
        <v>-5.3558629857113102E-14</v>
      </c>
      <c r="BG156" s="1">
        <v>7.71052586042042E-14</v>
      </c>
      <c r="BH156" s="1">
        <v>3.5454396106974099E-13</v>
      </c>
      <c r="BI156" s="1">
        <v>-3.9080693474734502E-14</v>
      </c>
      <c r="BJ156" s="1">
        <v>-1.5483126916850801E-13</v>
      </c>
      <c r="BK156" s="1">
        <v>-5.1939553367018096E-13</v>
      </c>
      <c r="BL156" s="1">
        <v>-1.6669380969277901E-14</v>
      </c>
      <c r="BM156" s="1">
        <v>-6.0036765690199698E-14</v>
      </c>
      <c r="BN156" s="1">
        <v>-9.4763026266425997E-14</v>
      </c>
      <c r="BO156" s="1">
        <v>1.0463260890864E-14</v>
      </c>
      <c r="BP156" s="1">
        <v>1.8094931913042701E-13</v>
      </c>
      <c r="BQ156" s="1">
        <v>2.69375188162045E-13</v>
      </c>
      <c r="BR156" s="1">
        <v>3.7954591232275902E-14</v>
      </c>
      <c r="BS156" s="1">
        <v>2.9865711529025697E-14</v>
      </c>
      <c r="BT156" s="1">
        <v>2.43287102518956E-15</v>
      </c>
      <c r="BU156" s="1">
        <v>-3.30561941336923E-14</v>
      </c>
      <c r="BV156" s="1">
        <v>2.3043684218680701E-14</v>
      </c>
      <c r="BW156" s="1">
        <v>-2.0682949990215899E-14</v>
      </c>
      <c r="BX156" s="1">
        <v>1.23940232016388E-14</v>
      </c>
      <c r="BY156" s="1">
        <v>-9.1305027928479794E-15</v>
      </c>
      <c r="BZ156" s="1">
        <v>-1.3746150476849901E-12</v>
      </c>
      <c r="CA156" s="1">
        <v>3.9867811867265899E-14</v>
      </c>
      <c r="CB156" s="1">
        <v>-1.70768951782493E-13</v>
      </c>
      <c r="CC156" s="1">
        <v>1.2787554206533201E-13</v>
      </c>
      <c r="CD156" s="1">
        <v>-1.6868889797638801E-13</v>
      </c>
      <c r="CE156" s="1">
        <v>-4.3174872351740101E-13</v>
      </c>
      <c r="CF156" s="1">
        <v>7.5682562294033102E-14</v>
      </c>
      <c r="CG156" s="1">
        <v>1.3249255268547299E-13</v>
      </c>
      <c r="CH156" s="1">
        <v>-3.1335238606938803E-14</v>
      </c>
      <c r="CI156" s="1">
        <v>6.5645933331617406E-14</v>
      </c>
      <c r="CX156">
        <f>COUNTIF(B156:CW156,"&gt;1")</f>
        <v>0</v>
      </c>
    </row>
    <row r="157" spans="1:102" x14ac:dyDescent="0.2">
      <c r="A157" t="s">
        <v>409</v>
      </c>
      <c r="B157">
        <v>0</v>
      </c>
      <c r="C157" s="1">
        <v>2.8212475983137198E-14</v>
      </c>
      <c r="D157" s="1">
        <v>1.4635623469344201E-13</v>
      </c>
      <c r="E157" s="1">
        <v>-1.86975740027222E-13</v>
      </c>
      <c r="F157" s="1">
        <v>-2.0736989326863001E-17</v>
      </c>
      <c r="G157" s="1">
        <v>-4.6441493712414602E-14</v>
      </c>
      <c r="H157" s="1">
        <v>-5.7064596578536903E-13</v>
      </c>
      <c r="I157" s="1">
        <v>-5.3623453512215299E-14</v>
      </c>
      <c r="J157" s="1">
        <v>2.13540852922934E-32</v>
      </c>
      <c r="K157" s="1">
        <v>-7.2901411090516401E-14</v>
      </c>
      <c r="L157" s="1">
        <v>-3.7607926439289998E-14</v>
      </c>
      <c r="M157" s="1">
        <v>-1.3747556585599901E-14</v>
      </c>
      <c r="N157" s="1">
        <v>2.51400063494846E-27</v>
      </c>
      <c r="O157" s="1">
        <v>1.2570003174742401E-27</v>
      </c>
      <c r="P157" s="1">
        <v>4.2990427503305899E-14</v>
      </c>
      <c r="Q157" s="1">
        <v>2.1252382470991699E-14</v>
      </c>
      <c r="R157" s="1">
        <v>2.1374534579831499E-13</v>
      </c>
      <c r="S157" s="1">
        <v>-3.3748818818344102E-14</v>
      </c>
      <c r="T157" s="1">
        <v>-1.31013927271399E-14</v>
      </c>
      <c r="U157" s="1">
        <v>-6.1363343850362294E-14</v>
      </c>
      <c r="V157" s="1">
        <v>-5.4310289237759597E-15</v>
      </c>
      <c r="W157" s="1">
        <v>1.25700031747426E-27</v>
      </c>
      <c r="X157" s="1">
        <v>1.1173455586624501E-13</v>
      </c>
      <c r="Y157" s="1">
        <v>6.4040450639340694E-14</v>
      </c>
      <c r="Z157" s="1">
        <v>-9.7506908790235802E-14</v>
      </c>
      <c r="AA157" s="1">
        <v>-1.59489685756103E-12</v>
      </c>
      <c r="AB157" s="1">
        <v>-2.4034440468878301E-13</v>
      </c>
      <c r="AC157" s="1">
        <v>9.8209157404529802E-14</v>
      </c>
      <c r="AD157" s="1">
        <v>8.8113699277932206E-14</v>
      </c>
      <c r="AE157" s="1">
        <v>-4.0930718502465899E-14</v>
      </c>
      <c r="AF157" s="1">
        <v>2.0700288032624201E-13</v>
      </c>
      <c r="AG157" s="1">
        <v>-1.2738383974773899E-13</v>
      </c>
      <c r="AH157" s="1">
        <v>-1.04799760242662E-14</v>
      </c>
      <c r="AI157" s="1">
        <v>-6.0264345603329804E-28</v>
      </c>
      <c r="AJ157" s="1">
        <v>1.6750348706057901E-14</v>
      </c>
      <c r="AK157" s="1">
        <v>-3.1268330837033202E-13</v>
      </c>
      <c r="AL157" s="1">
        <v>-1.16170339698977E-14</v>
      </c>
      <c r="AM157" s="1">
        <v>-2.0764919320912699E-14</v>
      </c>
      <c r="AN157" s="1">
        <v>-9.7148219133161305E-14</v>
      </c>
      <c r="AO157" s="1">
        <v>-3.6554281089847502E-13</v>
      </c>
      <c r="AP157" s="1">
        <v>1.4262560886930001E-13</v>
      </c>
      <c r="AQ157" s="1">
        <v>1.87259061607869E-14</v>
      </c>
      <c r="AR157" s="1">
        <v>6.0779478791294194E-14</v>
      </c>
      <c r="AS157" s="1">
        <v>2.7719654014856101E-15</v>
      </c>
      <c r="AT157" s="1">
        <v>1.2212808178689899E-12</v>
      </c>
      <c r="AU157" s="1">
        <v>9.9472816329547198E-13</v>
      </c>
      <c r="AV157" s="1">
        <v>-4.9688931822463001E-14</v>
      </c>
      <c r="AW157" s="1">
        <v>8.5417478145098698E-14</v>
      </c>
      <c r="AX157" s="1">
        <v>1.7855102171362101E-13</v>
      </c>
      <c r="AY157" s="1">
        <v>-8.6424479200610705E-14</v>
      </c>
      <c r="AZ157" s="1">
        <v>5.0779880902843297E-13</v>
      </c>
      <c r="BA157" s="1">
        <v>1.5559578785241301E-14</v>
      </c>
      <c r="BB157" s="1">
        <v>-2.4434148556239701E-13</v>
      </c>
      <c r="BC157" s="1">
        <v>9.9223571077258197E-14</v>
      </c>
      <c r="BD157" s="1">
        <v>4.1811342071768103E-14</v>
      </c>
      <c r="BE157" s="1">
        <v>-3.9760806064040499E-13</v>
      </c>
      <c r="BF157" s="1">
        <v>3.4292729284114998E-13</v>
      </c>
      <c r="BG157" s="1">
        <v>-1.5204736572251501E-13</v>
      </c>
      <c r="BH157" s="1">
        <v>2.01612717884163E-13</v>
      </c>
      <c r="BI157" s="1">
        <v>1.33896574642782E-14</v>
      </c>
      <c r="BJ157" s="1">
        <v>7.71052586042042E-14</v>
      </c>
      <c r="BK157" s="1">
        <v>-8.8819757897123905E-14</v>
      </c>
      <c r="BL157" s="1">
        <v>8.7830662883726702E-14</v>
      </c>
      <c r="BM157" s="1">
        <v>-1.1876363404465199E-14</v>
      </c>
      <c r="BN157" s="1">
        <v>2.04156680237221E-13</v>
      </c>
      <c r="BO157" s="1">
        <v>6.7510992925575794E-14</v>
      </c>
      <c r="BP157" s="1">
        <v>-6.0036765690199698E-14</v>
      </c>
      <c r="BQ157" s="1">
        <v>1.9551687489276501E-14</v>
      </c>
      <c r="BR157" s="1">
        <v>-6.8011195790616201E-14</v>
      </c>
      <c r="BS157" s="1">
        <v>-3.6189863826085397E-14</v>
      </c>
      <c r="BT157" s="1">
        <v>2.7659056341065302E-14</v>
      </c>
      <c r="BU157" s="1">
        <v>-4.6396212468200102E-15</v>
      </c>
      <c r="BV157" s="1">
        <v>2.43287102518956E-15</v>
      </c>
      <c r="BW157" s="1">
        <v>-3.30561941336923E-14</v>
      </c>
      <c r="BX157" s="1">
        <v>-1.28386240646935E-13</v>
      </c>
      <c r="BY157" s="1">
        <v>-3.1622563922632199E-15</v>
      </c>
      <c r="BZ157" s="1">
        <v>-1.0950323435437201E-13</v>
      </c>
      <c r="CA157" s="1">
        <v>1.23940232016388E-14</v>
      </c>
      <c r="CB157" s="1">
        <v>-1.8667366749637701E-14</v>
      </c>
      <c r="CC157" s="1">
        <v>1.2868736616625401E-12</v>
      </c>
      <c r="CD157" s="1">
        <v>-4.7496995804159103E-13</v>
      </c>
      <c r="CE157" s="1">
        <v>4.32243860063352E-14</v>
      </c>
      <c r="CF157" s="1">
        <v>-1.08306303989107E-13</v>
      </c>
      <c r="CG157" s="1">
        <v>-4.3174872351740101E-13</v>
      </c>
      <c r="CH157" s="1">
        <v>1.26137603823388E-14</v>
      </c>
      <c r="CI157" s="1">
        <v>9.9369414514105096E-14</v>
      </c>
      <c r="CJ157" s="1">
        <v>-9.04179836454353E-14</v>
      </c>
      <c r="CX157">
        <f>COUNTIF(B157:CW157,"&gt;1")</f>
        <v>0</v>
      </c>
    </row>
    <row r="158" spans="1:102" x14ac:dyDescent="0.2">
      <c r="A158" t="s">
        <v>417</v>
      </c>
      <c r="B158" s="1">
        <v>-1.84147828619644E-14</v>
      </c>
      <c r="C158" s="1">
        <v>-3.1188761824337999E-14</v>
      </c>
      <c r="D158" s="1">
        <v>6.3869417235364201E-15</v>
      </c>
      <c r="E158" s="1">
        <v>4.5261385733774601E-14</v>
      </c>
      <c r="F158" s="1">
        <v>-4.7893198721043799E-14</v>
      </c>
      <c r="G158" s="1">
        <v>8.0531434833833E-14</v>
      </c>
      <c r="H158" s="1">
        <v>1.9882822021959201E-13</v>
      </c>
      <c r="I158">
        <v>0</v>
      </c>
      <c r="J158" s="1">
        <v>-7.6277586350434206E-15</v>
      </c>
      <c r="K158" s="1">
        <v>-7.6833473647156403E-15</v>
      </c>
      <c r="L158" s="1">
        <v>2.1323428744280999E-14</v>
      </c>
      <c r="M158" s="1">
        <v>3.4108984710530002E-14</v>
      </c>
      <c r="N158" s="1">
        <v>-7.1839613248303096E-14</v>
      </c>
      <c r="O158" s="1">
        <v>1.7245605199463101E-13</v>
      </c>
      <c r="P158" s="1">
        <v>8.5761358853538703E-14</v>
      </c>
      <c r="Q158" s="1">
        <v>-6.7670202374859904E-14</v>
      </c>
      <c r="R158" s="1">
        <v>-7.8405098944770001E-14</v>
      </c>
      <c r="S158" s="1">
        <v>-1.6749152050037299E-13</v>
      </c>
      <c r="T158" s="1">
        <v>-2.5068343089161901E-15</v>
      </c>
      <c r="U158" s="1">
        <v>5.3582901621680598E-14</v>
      </c>
      <c r="V158" s="1">
        <v>-2.5615027473298E-14</v>
      </c>
      <c r="W158" s="1">
        <v>4.3020719770719098E-14</v>
      </c>
      <c r="X158" s="1">
        <v>2.4608024666199598E-13</v>
      </c>
      <c r="Y158" s="1">
        <v>3.6081275562279499E-14</v>
      </c>
      <c r="Z158" s="1">
        <v>1.1817049730116399E-13</v>
      </c>
      <c r="AA158" s="1">
        <v>2.16045604061033E-13</v>
      </c>
      <c r="AB158" s="1">
        <v>-9.51639502893338E-14</v>
      </c>
      <c r="AC158" s="1">
        <v>1.2134184211371999E-13</v>
      </c>
      <c r="AD158" s="1">
        <v>1.2707934342119399E-14</v>
      </c>
      <c r="AE158" s="1">
        <v>4.3992031003002898E-13</v>
      </c>
      <c r="AF158" s="1">
        <v>-3.3833899961534601E-15</v>
      </c>
      <c r="AG158" s="1">
        <v>-1.8069434892838999E-13</v>
      </c>
      <c r="AH158" s="1">
        <v>-2.1844254565059299E-13</v>
      </c>
      <c r="AI158" s="1">
        <v>-1.06681125506306E-14</v>
      </c>
      <c r="AJ158" s="1">
        <v>-1.2904139125953701E-14</v>
      </c>
      <c r="AK158" s="1">
        <v>-9.6912432515146897E-15</v>
      </c>
      <c r="AL158" s="1">
        <v>-4.8364299412916702E-15</v>
      </c>
      <c r="AM158" s="1">
        <v>-1.23939191295578E-13</v>
      </c>
      <c r="AN158" s="1">
        <v>-2.6556057475333398E-13</v>
      </c>
      <c r="AO158" s="1">
        <v>-6.4755142601266005E-14</v>
      </c>
      <c r="AP158" s="1">
        <v>5.7688703432121497E-13</v>
      </c>
      <c r="AQ158" s="1">
        <v>4.8564608364320003E-13</v>
      </c>
      <c r="AR158" s="1">
        <v>1.1550348624533999E-14</v>
      </c>
      <c r="AS158" s="1">
        <v>1.13455056521914E-14</v>
      </c>
      <c r="AT158" s="1">
        <v>-4.3735092189797597E-14</v>
      </c>
      <c r="AU158" s="1">
        <v>-2.0251731552586402E-14</v>
      </c>
      <c r="AV158" s="1">
        <v>4.32657118198238E-14</v>
      </c>
      <c r="AW158" s="1">
        <v>3.7963947319951898E-14</v>
      </c>
      <c r="AX158" s="1">
        <v>-1.02098462435853E-13</v>
      </c>
      <c r="AY158" s="1">
        <v>8.3292305215423893E-15</v>
      </c>
      <c r="AZ158" s="1">
        <v>-2.4701027405965101E-14</v>
      </c>
      <c r="BA158" s="1">
        <v>6.6734734745123097E-15</v>
      </c>
      <c r="BB158" s="1">
        <v>3.6372325869945297E-14</v>
      </c>
      <c r="BC158" s="1">
        <v>-1.2709580204174601E-13</v>
      </c>
      <c r="BD158" s="1">
        <v>8.4327862826630605E-14</v>
      </c>
      <c r="BE158" s="1">
        <v>1.5837398886389501E-13</v>
      </c>
      <c r="BF158" s="1">
        <v>-1.9612361051343399E-13</v>
      </c>
      <c r="BG158" s="1">
        <v>-9.8013596319180304E-14</v>
      </c>
      <c r="BH158" s="1">
        <v>-2.4435890789356401E-13</v>
      </c>
      <c r="BI158" s="1">
        <v>-2.16325415804934E-13</v>
      </c>
      <c r="BJ158" s="1">
        <v>-9.6075298296648597E-15</v>
      </c>
      <c r="BK158" s="1">
        <v>-5.1207578839655E-14</v>
      </c>
      <c r="BL158" s="1">
        <v>7.1283499132018594E-14</v>
      </c>
      <c r="BM158" s="1">
        <v>4.0841205310021998E-14</v>
      </c>
      <c r="BN158" s="1">
        <v>-1.7706645350511801E-13</v>
      </c>
      <c r="BO158" s="1">
        <v>-1.47547796900803E-13</v>
      </c>
      <c r="BP158" s="1">
        <v>-6.69651538731321E-14</v>
      </c>
      <c r="BQ158" s="1">
        <v>8.0773498392288595E-15</v>
      </c>
      <c r="BR158" s="1">
        <v>2.1899415615856601E-14</v>
      </c>
      <c r="BS158" s="1">
        <v>1.5401615080268799E-13</v>
      </c>
      <c r="BT158" s="1">
        <v>-1.1677433740582401E-12</v>
      </c>
      <c r="BU158" s="1">
        <v>5.2536525593743003E-13</v>
      </c>
      <c r="BV158" s="1">
        <v>7.9345165295846206E-14</v>
      </c>
      <c r="BW158" s="1">
        <v>2.4563844734546599E-14</v>
      </c>
      <c r="BX158" s="1">
        <v>5.52442228354411E-14</v>
      </c>
      <c r="BY158" s="1">
        <v>-1.26250587215264E-13</v>
      </c>
      <c r="BZ158" s="1">
        <v>1.8185152226172299E-13</v>
      </c>
      <c r="CA158" s="1">
        <v>6.5011102245965804E-14</v>
      </c>
      <c r="CB158" s="1">
        <v>2.2164740934991401E-13</v>
      </c>
      <c r="CC158" s="1">
        <v>1.7986680369826899E-14</v>
      </c>
      <c r="CD158" s="1">
        <v>-4.8849477928459201E-15</v>
      </c>
      <c r="CE158" s="1">
        <v>2.6784991203757202E-13</v>
      </c>
      <c r="CF158" s="1">
        <v>-2.05126315585325E-15</v>
      </c>
      <c r="CG158" s="1">
        <v>4.3448825292490398E-14</v>
      </c>
      <c r="CH158" s="1">
        <v>-2.4701326707015601E-14</v>
      </c>
      <c r="CI158" s="1">
        <v>1.04219404012011E-14</v>
      </c>
      <c r="CJ158" s="1">
        <v>-9.2128806972579297E-14</v>
      </c>
      <c r="CK158" s="1">
        <v>-7.20481817250413E-14</v>
      </c>
      <c r="CL158" s="1">
        <v>9.7393922420693604E-14</v>
      </c>
      <c r="CM158" s="1">
        <v>-1.64645740369874E-13</v>
      </c>
      <c r="CX158">
        <f>COUNTIF(B158:CW158,"&gt;1")</f>
        <v>0</v>
      </c>
    </row>
    <row r="159" spans="1:102" x14ac:dyDescent="0.2">
      <c r="A159" t="s">
        <v>423</v>
      </c>
      <c r="B159" s="1">
        <v>7.0465679182185796E-13</v>
      </c>
      <c r="C159" s="1">
        <v>1.8134560727687001E-14</v>
      </c>
      <c r="D159" s="1">
        <v>1.3927881355285101E-10</v>
      </c>
      <c r="E159">
        <v>0</v>
      </c>
      <c r="F159" s="1">
        <v>-8.98264037050702E-14</v>
      </c>
      <c r="G159" s="1">
        <v>1.8393299083945401E-13</v>
      </c>
      <c r="H159" s="1">
        <v>-1.0882355939129999E-12</v>
      </c>
      <c r="I159" s="1">
        <v>3.1358963423752199E-13</v>
      </c>
      <c r="J159" s="1">
        <v>-2.36360951471449E-14</v>
      </c>
      <c r="K159" s="1">
        <v>-7.0798459433110302E-14</v>
      </c>
      <c r="L159" s="1">
        <v>2.5337588942742799E-13</v>
      </c>
      <c r="M159" s="1">
        <v>-3.8568495111038401E-13</v>
      </c>
      <c r="N159" s="1">
        <v>1.02382866399978E-10</v>
      </c>
      <c r="O159" s="1">
        <v>-6.8292828057875002E-13</v>
      </c>
      <c r="P159" s="1">
        <v>-1.59772332442648E-12</v>
      </c>
      <c r="Q159" s="1">
        <v>-1.2553834055985601E-13</v>
      </c>
      <c r="R159" s="1">
        <v>-7.2748358140111805E-14</v>
      </c>
      <c r="S159" s="1">
        <v>-2.3052214930104297E-13</v>
      </c>
      <c r="T159" s="1">
        <v>-3.5934421631956596E-15</v>
      </c>
      <c r="U159" s="1">
        <v>-4.1066905219419803E-15</v>
      </c>
      <c r="V159" s="1">
        <v>-3.3950176113421299E-9</v>
      </c>
      <c r="W159" s="1">
        <v>4.6688444487502998E-14</v>
      </c>
      <c r="X159" s="1">
        <v>-1.87533886850523E-13</v>
      </c>
      <c r="Y159" s="1">
        <v>1.1442348687743201E-12</v>
      </c>
      <c r="Z159" s="1">
        <v>-1.10083646736503E-12</v>
      </c>
      <c r="AA159" s="1">
        <v>-8.5909192827309194E-14</v>
      </c>
      <c r="AB159" s="1">
        <v>1.2992181762388599E-13</v>
      </c>
      <c r="AC159" s="1">
        <v>-1.4301775575231901E-13</v>
      </c>
      <c r="AD159" s="1">
        <v>-8.7890095291679294E-14</v>
      </c>
      <c r="AE159" s="1">
        <v>-9.2031351256122707E-13</v>
      </c>
      <c r="AF159" s="1">
        <v>4.1408533656667901E-14</v>
      </c>
      <c r="AG159" s="1">
        <v>3.1773824443553498E-13</v>
      </c>
      <c r="AH159" s="1">
        <v>7.2478484453553303E-13</v>
      </c>
      <c r="AI159" s="1">
        <v>-6.3857316071034101E-16</v>
      </c>
      <c r="AJ159" s="1">
        <v>-2.53479506753952E-12</v>
      </c>
      <c r="AK159" s="1">
        <v>1.0939910009119699E-13</v>
      </c>
      <c r="AL159" s="1">
        <v>6.2220056052578401E-14</v>
      </c>
      <c r="AM159" s="1">
        <v>1.08914091317306E-13</v>
      </c>
      <c r="AN159" s="1">
        <v>5.2996109007917603E-13</v>
      </c>
      <c r="AO159" s="1">
        <v>5.33578302267143E-14</v>
      </c>
      <c r="AP159" s="1">
        <v>4.6114494623533302E-14</v>
      </c>
      <c r="AQ159" s="1">
        <v>1.05176741519862E-13</v>
      </c>
      <c r="AR159" s="1">
        <v>-1.1872929153435501E-14</v>
      </c>
      <c r="AS159" s="1">
        <v>3.0496295389323302E-13</v>
      </c>
      <c r="AT159" s="1">
        <v>1.3430856332852401E-13</v>
      </c>
      <c r="AU159" s="1">
        <v>4.4288485233934099E-13</v>
      </c>
      <c r="AV159" s="1">
        <v>-7.1776573166842701E-13</v>
      </c>
      <c r="AW159" s="1">
        <v>-4.6309014043448204E-15</v>
      </c>
      <c r="AX159" s="1">
        <v>1.7167238254652201E-14</v>
      </c>
      <c r="AY159" s="1">
        <v>-2.11007173212407E-13</v>
      </c>
      <c r="AZ159" s="1">
        <v>-1.9377709664739102E-14</v>
      </c>
      <c r="BA159" s="1">
        <v>1.2307317057319999E-13</v>
      </c>
      <c r="BB159" s="1">
        <v>-6.1849269078151095E-14</v>
      </c>
      <c r="BC159" s="1">
        <v>-7.4634720345305192E-12</v>
      </c>
      <c r="BD159" s="1">
        <v>7.5485362143515701E-14</v>
      </c>
      <c r="BE159" s="1">
        <v>-3.3537786865598501E-14</v>
      </c>
      <c r="BF159" s="1">
        <v>4.47082022510423E-14</v>
      </c>
      <c r="BG159" s="1">
        <v>2.0430534616380599E-12</v>
      </c>
      <c r="BH159" s="1">
        <v>8.3146429748714294E-14</v>
      </c>
      <c r="BI159" s="1">
        <v>-2.7128682660122198E-14</v>
      </c>
      <c r="BJ159" s="1">
        <v>1.8887208519659199E-14</v>
      </c>
      <c r="BK159" s="1">
        <v>3.0527221059245101E-13</v>
      </c>
      <c r="BL159" s="1">
        <v>-6.9425424202129001E-14</v>
      </c>
      <c r="BM159" s="1">
        <v>-1.31799513241666E-14</v>
      </c>
      <c r="BN159" s="1">
        <v>1.3305376936184201E-13</v>
      </c>
      <c r="BO159" s="1">
        <v>-2.4665613839773601E-14</v>
      </c>
      <c r="BP159" s="1">
        <v>7.7932835187705601E-13</v>
      </c>
      <c r="BQ159" s="1">
        <v>-4.00513119337217E-14</v>
      </c>
      <c r="BR159" s="1">
        <v>-2.4254200657114301E-14</v>
      </c>
      <c r="BS159" s="1">
        <v>2.2659078307476899E-12</v>
      </c>
      <c r="BT159" s="1">
        <v>-1.9834809934375401E-13</v>
      </c>
      <c r="BU159" s="1">
        <v>-1.4611668607351E-14</v>
      </c>
      <c r="BV159" s="1">
        <v>1.1258140021485299E-13</v>
      </c>
      <c r="BW159" s="1">
        <v>-4.57393480600513E-15</v>
      </c>
      <c r="BX159" s="1">
        <v>-3.7914396771325199E-13</v>
      </c>
      <c r="BY159" s="1">
        <v>-5.0788883875127203E-14</v>
      </c>
      <c r="BZ159" s="1">
        <v>1.1608091891743099E-13</v>
      </c>
      <c r="CA159" s="1">
        <v>4.1189470659326499E-14</v>
      </c>
      <c r="CB159" s="1">
        <v>8.7055086209955495E-15</v>
      </c>
      <c r="CC159" s="1">
        <v>-6.0092284261567904E-14</v>
      </c>
      <c r="CD159" s="1">
        <v>-2.0915097121899201E-13</v>
      </c>
      <c r="CE159" s="1">
        <v>-2.7494039881947702E-12</v>
      </c>
      <c r="CF159" s="1">
        <v>-8.2887268463329504E-13</v>
      </c>
      <c r="CG159" s="1">
        <v>-4.5352081489151198E-14</v>
      </c>
      <c r="CH159" s="1">
        <v>7.7668626701711104E-12</v>
      </c>
      <c r="CI159" s="1">
        <v>1.26533591595614E-13</v>
      </c>
      <c r="CJ159" s="1">
        <v>1.7676503283169299E-11</v>
      </c>
      <c r="CK159" s="1">
        <v>1.31043151334034E-14</v>
      </c>
      <c r="CL159" s="1">
        <v>-1.2336858704549101E-13</v>
      </c>
      <c r="CM159" s="1">
        <v>-5.2414961862054E-13</v>
      </c>
      <c r="CX159">
        <f>COUNTIF(B159:CW159,"&gt;1")</f>
        <v>0</v>
      </c>
    </row>
    <row r="160" spans="1:102" x14ac:dyDescent="0.2">
      <c r="A160" t="s">
        <v>435</v>
      </c>
      <c r="B160" s="1">
        <v>4.2094165209684202E-15</v>
      </c>
      <c r="C160" s="1">
        <v>-3.2030537133505698E-14</v>
      </c>
      <c r="D160">
        <v>0</v>
      </c>
      <c r="E160" s="1">
        <v>6.4781056785089698E-17</v>
      </c>
      <c r="F160" s="1">
        <v>-2.2643888129013701E-14</v>
      </c>
      <c r="G160" s="1">
        <v>-1.8404770706798999E-13</v>
      </c>
      <c r="H160" s="1">
        <v>-6.4179352882160306E-14</v>
      </c>
      <c r="I160" s="1">
        <v>-7.9554014456357103E-14</v>
      </c>
      <c r="J160" s="1">
        <v>-3.6040077757616201E-12</v>
      </c>
      <c r="K160" s="1">
        <v>-4.33180117661195E-14</v>
      </c>
      <c r="L160" s="1">
        <v>1.4540033121277201E-14</v>
      </c>
      <c r="M160" s="1">
        <v>-1.0005763379001601E-14</v>
      </c>
      <c r="N160" s="1">
        <v>-2.75448562179353E-14</v>
      </c>
      <c r="O160" s="1">
        <v>-5.06687081668292E-14</v>
      </c>
      <c r="P160" s="1">
        <v>-1.24190693215051E-13</v>
      </c>
      <c r="Q160" s="1">
        <v>-3.7510491154626503E-14</v>
      </c>
      <c r="R160" s="1">
        <v>-2.3208562149440901E-14</v>
      </c>
      <c r="S160" s="1">
        <v>-1.5892694399862101E-14</v>
      </c>
      <c r="T160" s="1">
        <v>-4.4938856225269499E-14</v>
      </c>
      <c r="U160" s="1">
        <v>2.73143764496202E-14</v>
      </c>
      <c r="V160" s="1">
        <v>1.34720521273534E-13</v>
      </c>
      <c r="W160" s="1">
        <v>-1.25102999327104E-13</v>
      </c>
      <c r="X160" s="1">
        <v>2.3562893548016E-14</v>
      </c>
      <c r="Y160" s="1">
        <v>4.0581824150503997E-14</v>
      </c>
      <c r="Z160" s="1">
        <v>-6.7027138970806199E-14</v>
      </c>
      <c r="AA160" s="1">
        <v>-1.3096080966810699E-14</v>
      </c>
      <c r="AB160" s="1">
        <v>-3.0185044863346302E-13</v>
      </c>
      <c r="AC160" s="1">
        <v>-2.2122814318647901E-14</v>
      </c>
      <c r="AD160" s="1">
        <v>1.35537732249394E-13</v>
      </c>
      <c r="AE160" s="1">
        <v>-4.4016631182718701E-15</v>
      </c>
      <c r="AF160" s="1">
        <v>6.17671903869797E-13</v>
      </c>
      <c r="AG160" s="1">
        <v>-8.8319796023782599E-14</v>
      </c>
      <c r="AH160" s="1">
        <v>-3.4910298625952702E-16</v>
      </c>
      <c r="AI160" s="1">
        <v>3.3386042962851299E-14</v>
      </c>
      <c r="AJ160" s="1">
        <v>-1.4237904144306501E-13</v>
      </c>
      <c r="AK160" s="1">
        <v>-7.6513546509805196E-14</v>
      </c>
      <c r="AL160" s="1">
        <v>1.08683237102705E-13</v>
      </c>
      <c r="AM160" s="1">
        <v>-9.75257597573833E-15</v>
      </c>
      <c r="AN160" s="1">
        <v>5.6539291414343599E-14</v>
      </c>
      <c r="AO160" s="1">
        <v>-5.2093151255104602E-15</v>
      </c>
      <c r="AP160" s="1">
        <v>-5.1331227932939503E-14</v>
      </c>
      <c r="AQ160" s="1">
        <v>-8.8910243247520498E-15</v>
      </c>
      <c r="AR160" s="1">
        <v>-3.3146661209330399E-14</v>
      </c>
      <c r="AS160" s="1">
        <v>2.9478699768531302E-14</v>
      </c>
      <c r="AT160" s="1">
        <v>6.6939119728346102E-14</v>
      </c>
      <c r="AU160" s="1">
        <v>2.4006411906053301E-14</v>
      </c>
      <c r="AV160" s="1">
        <v>9.6613535136696903E-14</v>
      </c>
      <c r="AW160" s="1">
        <v>-4.6116078178934602E-14</v>
      </c>
      <c r="AX160" s="1">
        <v>1.3611141070969099E-14</v>
      </c>
      <c r="AY160" s="1">
        <v>-2.68730505000907E-14</v>
      </c>
      <c r="AZ160" s="1">
        <v>1.67779578315383E-14</v>
      </c>
      <c r="BA160" s="1">
        <v>1.72090988336854E-14</v>
      </c>
      <c r="BB160" s="1">
        <v>1.11479237889337E-14</v>
      </c>
      <c r="BC160" s="1">
        <v>9.1231002793919399E-15</v>
      </c>
      <c r="BD160" s="1">
        <v>1.7523760427379701E-13</v>
      </c>
      <c r="BE160" s="1">
        <v>-4.5918093406585099E-14</v>
      </c>
      <c r="BF160" s="1">
        <v>-3.84056841297412E-14</v>
      </c>
      <c r="BG160" s="1">
        <v>9.10023135399468E-14</v>
      </c>
      <c r="BH160" s="1">
        <v>-3.3421244800770902E-15</v>
      </c>
      <c r="BI160" s="1">
        <v>-3.2792722040737602E-13</v>
      </c>
      <c r="BJ160" s="1">
        <v>-1.6443385331190999E-14</v>
      </c>
      <c r="BK160" s="1">
        <v>8.9361326109047097E-15</v>
      </c>
      <c r="BL160" s="1">
        <v>1.5861450380583201E-14</v>
      </c>
      <c r="BM160" s="1">
        <v>4.5083622283759698E-14</v>
      </c>
      <c r="BN160" s="1">
        <v>-4.1097984998912399E-15</v>
      </c>
      <c r="BO160" s="1">
        <v>4.87272246920603E-14</v>
      </c>
      <c r="BP160" s="1">
        <v>-2.6333889209579299E-14</v>
      </c>
      <c r="BQ160" s="1">
        <v>-4.90429628119311E-14</v>
      </c>
      <c r="BR160" s="1">
        <v>9.9436003100273893E-15</v>
      </c>
      <c r="BS160" s="1">
        <v>8.9078772043913404E-14</v>
      </c>
      <c r="BT160" s="1">
        <v>-1.03252576440974E-13</v>
      </c>
      <c r="BU160" s="1">
        <v>-2.30990057170995E-14</v>
      </c>
      <c r="BV160" s="1">
        <v>-1.29356651715934E-14</v>
      </c>
      <c r="BW160" s="1">
        <v>-3.7189969805525702E-14</v>
      </c>
      <c r="BX160" s="1">
        <v>4.0086428013869396E-15</v>
      </c>
      <c r="BY160" s="1">
        <v>4.1253354136299901E-14</v>
      </c>
      <c r="BZ160" s="1">
        <v>-9.1331680306891506E-14</v>
      </c>
      <c r="CA160" s="1">
        <v>-2.1946530948128799E-14</v>
      </c>
      <c r="CB160" s="1">
        <v>3.8873426143995203E-14</v>
      </c>
      <c r="CC160" s="1">
        <v>1.63246610062205E-13</v>
      </c>
      <c r="CD160" s="1">
        <v>-2.9237299585501099E-16</v>
      </c>
      <c r="CE160" s="1">
        <v>-8.6883349773980806E-14</v>
      </c>
      <c r="CF160" s="1">
        <v>-3.9040661946912499E-14</v>
      </c>
      <c r="CG160" s="1">
        <v>4.7374173762449499E-14</v>
      </c>
      <c r="CX160">
        <f>COUNTIF(B160:CW160,"&gt;1")</f>
        <v>0</v>
      </c>
    </row>
    <row r="161" spans="1:102" x14ac:dyDescent="0.2">
      <c r="A161" t="s">
        <v>445</v>
      </c>
      <c r="B161" s="1">
        <v>1.02596720749119E-13</v>
      </c>
      <c r="C161" s="1">
        <v>7.5454667298615895E-14</v>
      </c>
      <c r="D161" s="1">
        <v>1.05125607684208E-11</v>
      </c>
      <c r="E161">
        <v>0</v>
      </c>
      <c r="F161" s="1">
        <v>1.2371238758471699E-20</v>
      </c>
      <c r="G161" s="1">
        <v>7.8054669877474701E-12</v>
      </c>
      <c r="H161" s="1">
        <v>-7.0480467803319796E-13</v>
      </c>
      <c r="I161" s="1">
        <v>8.7685106082869397E-14</v>
      </c>
      <c r="J161" s="1">
        <v>-3.6783733474012002E-14</v>
      </c>
      <c r="K161" s="1">
        <v>8.0809162976170801E-14</v>
      </c>
      <c r="L161" s="1">
        <v>-5.7228916709024905E-14</v>
      </c>
      <c r="M161" s="1">
        <v>3.6479574823930797E-12</v>
      </c>
      <c r="N161" s="1">
        <v>1.18417082579669E-11</v>
      </c>
      <c r="O161" s="1">
        <v>-7.0838007201053801E-14</v>
      </c>
      <c r="P161" s="1">
        <v>8.2833724427360897E-13</v>
      </c>
      <c r="Q161" s="1">
        <v>2.3423512814341399E-11</v>
      </c>
      <c r="R161" s="1">
        <v>3.8844450292964697E-27</v>
      </c>
      <c r="S161" s="1">
        <v>2.94868976475313E-12</v>
      </c>
      <c r="T161" s="1">
        <v>-1.17305923591343E-13</v>
      </c>
      <c r="U161" s="1">
        <v>6.0068186271436103E-13</v>
      </c>
      <c r="V161" s="1">
        <v>1.31278310276866E-14</v>
      </c>
      <c r="W161" s="1">
        <v>6.2945861156717196E-14</v>
      </c>
      <c r="X161" s="1">
        <v>-1.2549191970707301E-13</v>
      </c>
      <c r="Y161" s="1">
        <v>-9.6352799415367902E-14</v>
      </c>
      <c r="Z161" s="1">
        <v>3.7003219436244998E-14</v>
      </c>
      <c r="AA161" s="1">
        <v>8.9948742103904004E-15</v>
      </c>
      <c r="AB161" s="1">
        <v>5.0485944782886901E-12</v>
      </c>
      <c r="AC161" s="1">
        <v>-4.5737496045064896E-13</v>
      </c>
      <c r="AD161" s="1">
        <v>-5.24675969867475E-12</v>
      </c>
      <c r="AE161" s="1">
        <v>-5.8558782035855703E-12</v>
      </c>
      <c r="AF161" s="1">
        <v>-2.1186358329168101E-15</v>
      </c>
      <c r="AG161" s="1">
        <v>8.5703108102601003E-14</v>
      </c>
      <c r="AH161" s="1">
        <v>-3.6187278022065903E-14</v>
      </c>
      <c r="AI161" s="1">
        <v>5.8558782035855897E-12</v>
      </c>
      <c r="AJ161" s="1">
        <v>3.7983206298294301E-13</v>
      </c>
      <c r="AK161" s="1">
        <v>6.07859107092995E-12</v>
      </c>
      <c r="AL161" s="1">
        <v>2.13063085989336E-13</v>
      </c>
      <c r="AM161" s="1">
        <v>-3.3075340548083601E-13</v>
      </c>
      <c r="AN161" s="1">
        <v>-1.23756601082513E-12</v>
      </c>
      <c r="AO161" s="1">
        <v>-9.1090960028107207E-12</v>
      </c>
      <c r="AP161" s="1">
        <v>4.47881537710157E-14</v>
      </c>
      <c r="AQ161" s="1">
        <v>6.7243760984231602E-14</v>
      </c>
      <c r="AR161" s="1">
        <v>5.9080537266291999E-12</v>
      </c>
      <c r="AS161" s="1">
        <v>-1.7580169995691001E-13</v>
      </c>
      <c r="AT161" s="1">
        <v>1.04778599779069E-11</v>
      </c>
      <c r="AU161" s="1">
        <v>-6.5110507830323099E-13</v>
      </c>
      <c r="AV161" s="1">
        <v>7.3547319050647005E-13</v>
      </c>
      <c r="AW161" s="1">
        <v>-1.71860579339663E-12</v>
      </c>
      <c r="AX161" s="1">
        <v>-5.1752508647771302E-13</v>
      </c>
      <c r="AY161" s="1">
        <v>5.24449854544149E-14</v>
      </c>
      <c r="AZ161" s="1">
        <v>-8.2379580201081804E-14</v>
      </c>
      <c r="BA161" s="1">
        <v>5.5262746671842598E-14</v>
      </c>
      <c r="BB161" s="1">
        <v>-1.11882381744926E-11</v>
      </c>
      <c r="BC161" s="1">
        <v>-5.8991379449351796E-13</v>
      </c>
      <c r="BD161" s="1">
        <v>-2.5420207084122502E-13</v>
      </c>
      <c r="BE161" s="1">
        <v>4.9958315610432799E-15</v>
      </c>
      <c r="BF161" s="1">
        <v>9.4266409849895905E-15</v>
      </c>
      <c r="BG161" s="1">
        <v>5.9935299973201598E-13</v>
      </c>
      <c r="BH161" s="1">
        <v>3.5054259938695798E-14</v>
      </c>
      <c r="BI161" s="1">
        <v>-5.6684385338948599E-13</v>
      </c>
      <c r="BJ161" s="1">
        <v>3.5430578403745401E-14</v>
      </c>
      <c r="BK161" s="1">
        <v>-1.2663277350096399E-12</v>
      </c>
      <c r="BL161" s="1">
        <v>-3.4137687975312497E-14</v>
      </c>
      <c r="BM161" s="1">
        <v>4.90052847881458E-12</v>
      </c>
      <c r="BN161" s="1">
        <v>-1.19447561880921E-11</v>
      </c>
      <c r="BO161" s="1">
        <v>-4.8679283824656697E-13</v>
      </c>
      <c r="BP161" s="1">
        <v>-1.2887931681871899E-11</v>
      </c>
      <c r="BQ161" s="1">
        <v>7.35809959139277E-14</v>
      </c>
      <c r="BR161" s="1">
        <v>6.2348142491636797E-14</v>
      </c>
      <c r="BS161" s="1">
        <v>2.0818553942467799E-11</v>
      </c>
      <c r="BT161" s="1">
        <v>8.8554415819341606E-15</v>
      </c>
      <c r="BU161" s="1">
        <v>-1.2460155803235699E-14</v>
      </c>
      <c r="BV161" s="1">
        <v>-1.27942146832757E-15</v>
      </c>
      <c r="BW161" s="1">
        <v>-6.9745324753222494E-14</v>
      </c>
      <c r="BX161" s="1">
        <v>-3.3606910305738502E-14</v>
      </c>
      <c r="BY161" s="1">
        <v>4.4125802854887599E-13</v>
      </c>
      <c r="BZ161" s="1">
        <v>-3.50371939094221E-13</v>
      </c>
      <c r="CA161" s="1">
        <v>-1.5033738695358501E-13</v>
      </c>
      <c r="CB161" s="1">
        <v>-2.9532739681693603E-11</v>
      </c>
      <c r="CC161" s="1">
        <v>-1.51493700922566E-13</v>
      </c>
      <c r="CD161" s="1">
        <v>-1.4640305496142599E-13</v>
      </c>
      <c r="CE161" s="1">
        <v>-1.9184648752415398E-12</v>
      </c>
      <c r="CF161" s="1">
        <v>-1.0756354937559199E-14</v>
      </c>
      <c r="CG161" s="1">
        <v>-4.0061522841045303E-14</v>
      </c>
      <c r="CH161" s="1">
        <v>4.8755546727192801E-14</v>
      </c>
      <c r="CI161" s="1">
        <v>2.1056275481288702E-12</v>
      </c>
      <c r="CJ161" s="1">
        <v>-4.8207461746874503E-14</v>
      </c>
      <c r="CK161" s="1">
        <v>8.8391398345090007E-12</v>
      </c>
      <c r="CL161" s="1">
        <v>5.23549884655237E-12</v>
      </c>
      <c r="CM161" s="1">
        <v>-1.4772938909819099E-13</v>
      </c>
      <c r="CN161" s="1">
        <v>4.6843233666775702E-12</v>
      </c>
      <c r="CO161" s="1">
        <v>-6.7073614225409801E-12</v>
      </c>
      <c r="CP161" s="1">
        <v>1.82937062710527E-13</v>
      </c>
      <c r="CX161">
        <f>COUNTIF(B161:CW161,"&gt;1")</f>
        <v>0</v>
      </c>
    </row>
    <row r="162" spans="1:102" x14ac:dyDescent="0.2">
      <c r="A162" t="s">
        <v>449</v>
      </c>
      <c r="B162" s="1">
        <v>-3.3526935543929002E-13</v>
      </c>
      <c r="C162" s="1">
        <v>-8.7757640442134101E-14</v>
      </c>
      <c r="D162" s="1">
        <v>-2.7887572906311599E-13</v>
      </c>
      <c r="E162" s="1">
        <v>-4.3318855625577997E-14</v>
      </c>
      <c r="F162" s="1">
        <v>1.3125526550309901E-13</v>
      </c>
      <c r="G162" s="1">
        <v>2.22112813907797E-14</v>
      </c>
      <c r="H162" s="1">
        <v>1.0929413530213499E-14</v>
      </c>
      <c r="I162" s="1">
        <v>7.6572745591311995E-12</v>
      </c>
      <c r="J162" s="1">
        <v>-1.29570066706368E-14</v>
      </c>
      <c r="K162" s="1">
        <v>-1.06243338169525E-14</v>
      </c>
      <c r="L162" s="1">
        <v>-1.9595622366377501E-14</v>
      </c>
      <c r="M162" s="1">
        <v>-2.2680678949311801E-14</v>
      </c>
      <c r="N162" s="1">
        <v>-7.1184440096081796E-14</v>
      </c>
      <c r="O162" s="1">
        <v>3.8926807077534499E-14</v>
      </c>
      <c r="P162" s="1">
        <v>-1.05171040199655E-13</v>
      </c>
      <c r="Q162" s="1">
        <v>-2.2937246340341001E-14</v>
      </c>
      <c r="R162" s="1">
        <v>-3.7029467231988198E-14</v>
      </c>
      <c r="S162">
        <v>0</v>
      </c>
      <c r="T162" s="1">
        <v>3.2722734204980803E-14</v>
      </c>
      <c r="U162" s="1">
        <v>-3.7205423017847698E-14</v>
      </c>
      <c r="V162" s="1">
        <v>-8.6331591489047102E-15</v>
      </c>
      <c r="W162" s="1">
        <v>-1.6764703108545899E-14</v>
      </c>
      <c r="X162" s="1">
        <v>3.4191996800174398E-15</v>
      </c>
      <c r="Y162" s="1">
        <v>-3.5521900398249601E-14</v>
      </c>
      <c r="Z162" s="1">
        <v>2.11111046822238E-14</v>
      </c>
      <c r="AA162" s="1">
        <v>-4.1876004300590898E-14</v>
      </c>
      <c r="AB162" s="1">
        <v>-6.6614185741702196E-15</v>
      </c>
      <c r="AC162" s="1">
        <v>-4.7789772384018596E-13</v>
      </c>
      <c r="AD162" s="1">
        <v>1.8129031046554601E-13</v>
      </c>
      <c r="AE162" s="1">
        <v>3.56967752472489E-13</v>
      </c>
      <c r="AF162" s="1">
        <v>-1.5317052576152001E-14</v>
      </c>
      <c r="AG162" s="1">
        <v>3.7103972629416202E-16</v>
      </c>
      <c r="AH162" s="1">
        <v>1.85348998862127E-15</v>
      </c>
      <c r="AI162" s="1">
        <v>3.7351982675671302E-14</v>
      </c>
      <c r="AJ162" s="1">
        <v>-1.3082050244152799E-13</v>
      </c>
      <c r="AK162" s="1">
        <v>-6.0473275022691594E-14</v>
      </c>
      <c r="AL162" s="1">
        <v>5.94505585175815E-14</v>
      </c>
      <c r="AM162" s="1">
        <v>2.0665124564341199E-14</v>
      </c>
      <c r="AN162" s="1">
        <v>-1.0521298056345799E-13</v>
      </c>
      <c r="AO162" s="1">
        <v>1.5335728757315501E-13</v>
      </c>
      <c r="AP162" s="1">
        <v>1.1759155991427599E-13</v>
      </c>
      <c r="AQ162" s="1">
        <v>-1.03530404483415E-13</v>
      </c>
      <c r="AR162" s="1">
        <v>-4.4322454740816298E-14</v>
      </c>
      <c r="AS162" s="1">
        <v>-3.2406997616806999E-14</v>
      </c>
      <c r="AT162" s="1">
        <v>9.1266480578917605E-14</v>
      </c>
      <c r="AU162" s="1">
        <v>-2.7433245397633198E-13</v>
      </c>
      <c r="AV162" s="1">
        <v>3.2194715543174698E-14</v>
      </c>
      <c r="AW162" s="1">
        <v>-2.7426402610750602E-13</v>
      </c>
      <c r="AX162" s="1">
        <v>9.4658062284138894E-14</v>
      </c>
      <c r="AY162" s="1">
        <v>6.6918715743460501E-14</v>
      </c>
      <c r="AZ162" s="1">
        <v>-4.27619639913068E-13</v>
      </c>
      <c r="BA162" s="1">
        <v>2.7089880469021702E-13</v>
      </c>
      <c r="BB162" s="1">
        <v>-4.7113491088906901E-15</v>
      </c>
      <c r="BC162" s="1">
        <v>5.6846837596345801E-14</v>
      </c>
      <c r="BD162" s="1">
        <v>7.0470120261228E-14</v>
      </c>
      <c r="BE162" s="1">
        <v>1.99729982070298E-13</v>
      </c>
      <c r="BF162" s="1">
        <v>-5.5846109881828601E-14</v>
      </c>
      <c r="BG162" s="1">
        <v>2.46285558671252E-14</v>
      </c>
      <c r="BH162" s="1">
        <v>3.1379306963149997E-14</v>
      </c>
      <c r="BI162" s="1">
        <v>5.9376946766434402E-13</v>
      </c>
      <c r="BJ162" s="1">
        <v>6.3157858292681898E-14</v>
      </c>
      <c r="BK162" s="1">
        <v>-2.56037894198275E-14</v>
      </c>
      <c r="BL162" s="1">
        <v>7.17981813538024E-14</v>
      </c>
      <c r="BM162" s="1">
        <v>-3.3251654639458799E-14</v>
      </c>
      <c r="BN162" s="1">
        <v>3.0679026076292101E-13</v>
      </c>
      <c r="BO162" s="1">
        <v>-8.6139097607810402E-14</v>
      </c>
      <c r="BP162" s="1">
        <v>-1.28119421323805E-13</v>
      </c>
      <c r="BQ162" s="1">
        <v>1.07056993605982E-13</v>
      </c>
      <c r="BR162" s="1">
        <v>1.36983592732038E-13</v>
      </c>
      <c r="BS162" s="1">
        <v>8.0882330896313595E-14</v>
      </c>
      <c r="BT162" s="1">
        <v>7.2598392736062799E-14</v>
      </c>
      <c r="BU162" s="1">
        <v>-1.4810954415232599E-14</v>
      </c>
      <c r="BV162" s="1">
        <v>1.4483747462294001E-13</v>
      </c>
      <c r="BW162" s="1">
        <v>-2.4372329840220901E-14</v>
      </c>
      <c r="BX162" s="1">
        <v>2.01286493508152E-14</v>
      </c>
      <c r="BY162" s="1">
        <v>-4.2637512706096997E-14</v>
      </c>
      <c r="BZ162" s="1">
        <v>3.6786474630583302E-14</v>
      </c>
      <c r="CA162" s="1">
        <v>-3.0806303552039598E-14</v>
      </c>
      <c r="CB162" s="1">
        <v>-5.0409586957024702E-14</v>
      </c>
      <c r="CC162" s="1">
        <v>-1.7169126372422001E-14</v>
      </c>
      <c r="CD162" s="1">
        <v>-3.2237362432761801E-15</v>
      </c>
      <c r="CE162" s="1">
        <v>-2.6114186839057801E-13</v>
      </c>
      <c r="CF162" s="1">
        <v>-3.2326519686614297E-14</v>
      </c>
      <c r="CG162" s="1">
        <v>-4.9498435425595502E-14</v>
      </c>
      <c r="CH162" s="1">
        <v>-1.4429914199128001E-13</v>
      </c>
      <c r="CI162" s="1">
        <v>-3.8146488684542601E-13</v>
      </c>
      <c r="CJ162" s="1">
        <v>-7.7054704398738304E-15</v>
      </c>
      <c r="CK162" s="1">
        <v>3.0542894032206103E-14</v>
      </c>
      <c r="CL162" s="1">
        <v>3.1701691766669603E-14</v>
      </c>
      <c r="CX162">
        <f>COUNTIF(B162:CW162,"&gt;1")</f>
        <v>0</v>
      </c>
    </row>
    <row r="163" spans="1:102" x14ac:dyDescent="0.2">
      <c r="A163" t="s">
        <v>475</v>
      </c>
      <c r="B163" s="1">
        <v>2.2485651254346201E-11</v>
      </c>
      <c r="C163" s="1">
        <v>-3.0579889431048402E-13</v>
      </c>
      <c r="D163" s="1">
        <v>-2.3809965417374401E-11</v>
      </c>
      <c r="E163" s="1">
        <v>-5.9387809733166697E-12</v>
      </c>
      <c r="F163" s="1">
        <v>2.4591981171967E-11</v>
      </c>
      <c r="G163" s="1">
        <v>-2.5303051476126801E-11</v>
      </c>
      <c r="H163" s="1">
        <v>7.4975759032265999E-11</v>
      </c>
      <c r="I163" s="1">
        <v>7.0187288964220005E-13</v>
      </c>
      <c r="J163" s="1">
        <v>-3.45512494628572E-11</v>
      </c>
      <c r="K163" s="1">
        <v>3.5809612848823499E-14</v>
      </c>
      <c r="L163" s="1">
        <v>-2.3164814188557201E-11</v>
      </c>
      <c r="M163" s="1">
        <v>8.4656270843744501E-12</v>
      </c>
      <c r="N163" s="1">
        <v>2.1383590646532499E-11</v>
      </c>
      <c r="O163" s="1">
        <v>-5.3215088817820597E-12</v>
      </c>
      <c r="P163" s="1">
        <v>-7.0017058005290297E-12</v>
      </c>
      <c r="Q163" s="1">
        <v>-6.5285111468532602E-11</v>
      </c>
      <c r="R163" s="1">
        <v>-2.02201208335129E-11</v>
      </c>
      <c r="S163" s="1">
        <v>1.8094116464977399E-14</v>
      </c>
      <c r="T163" s="1">
        <v>3.6123322662676201E-13</v>
      </c>
      <c r="U163" s="1">
        <v>-2.7198184119960599E-12</v>
      </c>
      <c r="V163" s="1">
        <v>8.4395698316498601E-12</v>
      </c>
      <c r="W163" s="1">
        <v>2.3746188329409099E-14</v>
      </c>
      <c r="X163" s="1">
        <v>2.5117715474883699E-12</v>
      </c>
      <c r="Y163" s="1">
        <v>-6.3015432753609003E-11</v>
      </c>
      <c r="Z163">
        <v>0</v>
      </c>
      <c r="AA163" s="1">
        <v>7.4463216192286396E-15</v>
      </c>
      <c r="AB163" s="1">
        <v>2.1789315144252801E-11</v>
      </c>
      <c r="AC163" s="1">
        <v>-8.7171145988253793E-12</v>
      </c>
      <c r="AD163" s="1">
        <v>2.8366557863168499E-12</v>
      </c>
      <c r="AE163" s="1">
        <v>-6.9646656380273203E-12</v>
      </c>
      <c r="AF163" s="1">
        <v>-5.8845694103622199E-11</v>
      </c>
      <c r="AG163" s="1">
        <v>3.6676129810191598E-13</v>
      </c>
      <c r="AH163" s="1">
        <v>-2.00737447466873E-11</v>
      </c>
      <c r="AI163" s="1">
        <v>1.47114235259066E-11</v>
      </c>
      <c r="AJ163" s="1">
        <v>1.4311483236500199E-11</v>
      </c>
      <c r="AK163" s="1">
        <v>-4.6062816947298603E-13</v>
      </c>
      <c r="AL163" s="1">
        <v>-4.6799787269075804E-12</v>
      </c>
      <c r="AM163" s="1">
        <v>3.9464454290274897E-11</v>
      </c>
      <c r="AN163" s="1">
        <v>-2.5076033308121999E-11</v>
      </c>
      <c r="AO163" s="1">
        <v>1.49652473588548E-11</v>
      </c>
      <c r="AP163" s="1">
        <v>4.0457200962681601E-14</v>
      </c>
      <c r="AQ163" s="1">
        <v>2.9124170094408497E-11</v>
      </c>
      <c r="AR163" s="1">
        <v>9.28702887592828E-12</v>
      </c>
      <c r="AS163" s="1">
        <v>5.28023060043256E-11</v>
      </c>
      <c r="AT163" s="1">
        <v>5.1695651970525101E-12</v>
      </c>
      <c r="AU163" s="1">
        <v>-6.6666497196540702E-12</v>
      </c>
      <c r="AV163" s="1">
        <v>2.7773044742057599E-11</v>
      </c>
      <c r="AW163" s="1">
        <v>1.18302414331755E-11</v>
      </c>
      <c r="AX163" s="1">
        <v>-2.4616388384806399E-11</v>
      </c>
      <c r="AY163" s="1">
        <v>-4.9949284681863004E-12</v>
      </c>
      <c r="AZ163" s="1">
        <v>-9.3132430606645395E-11</v>
      </c>
      <c r="BA163" s="1">
        <v>-4.6013753831766598E-12</v>
      </c>
      <c r="BB163" s="1">
        <v>-6.5610149086225703E-11</v>
      </c>
      <c r="BC163" s="1">
        <v>7.6304940413963196E-13</v>
      </c>
      <c r="BD163" s="1">
        <v>1.1248760460381101E-11</v>
      </c>
      <c r="BE163" s="1">
        <v>1.5230455278742101E-11</v>
      </c>
      <c r="BF163" s="1">
        <v>-8.5102079449800503E-13</v>
      </c>
      <c r="BG163" s="1">
        <v>7.4906378500926003E-12</v>
      </c>
      <c r="BH163" s="1">
        <v>-1.24000515754448E-12</v>
      </c>
      <c r="BI163" s="1">
        <v>-3.1257217358737801E-11</v>
      </c>
      <c r="BJ163" s="1">
        <v>-5.2950814041296496E-12</v>
      </c>
      <c r="BK163" s="1">
        <v>-7.6322666574388403E-11</v>
      </c>
      <c r="BL163" s="1">
        <v>-2.80191738020142E-11</v>
      </c>
      <c r="BM163" s="1">
        <v>-1.93957466494638E-13</v>
      </c>
      <c r="BN163" s="1">
        <v>-1.51030518089386E-11</v>
      </c>
      <c r="BO163" s="1">
        <v>-1.0802183431854701E-11</v>
      </c>
      <c r="BP163" s="1">
        <v>1.42984483170715E-11</v>
      </c>
      <c r="BQ163" s="1">
        <v>-8.2328434444092594E-12</v>
      </c>
      <c r="BR163" s="1">
        <v>-7.0708093007351203E-12</v>
      </c>
      <c r="BS163" s="1">
        <v>-2.50238186514939E-12</v>
      </c>
      <c r="BT163" s="1">
        <v>1.2832940194242101E-10</v>
      </c>
      <c r="BU163" s="1">
        <v>1.5317823189743699E-11</v>
      </c>
      <c r="BV163" s="1">
        <v>5.6797942599249702E-12</v>
      </c>
      <c r="BW163" s="1">
        <v>7.6885816083052505E-12</v>
      </c>
      <c r="BX163" s="1">
        <v>-6.4908804140595898E-12</v>
      </c>
      <c r="BY163" s="1">
        <v>-1.5560782767818401E-11</v>
      </c>
      <c r="BZ163" s="1">
        <v>5.55243407079339E-14</v>
      </c>
      <c r="CA163" s="1">
        <v>3.88405830741245E-11</v>
      </c>
      <c r="CB163" s="1">
        <v>1.8295739224020501E-14</v>
      </c>
      <c r="CC163" s="1">
        <v>-1.2891234772178101E-11</v>
      </c>
      <c r="CD163" s="1">
        <v>-1.4765713693877899E-11</v>
      </c>
      <c r="CE163" s="1">
        <v>-2.43348619094474E-13</v>
      </c>
      <c r="CF163" s="1">
        <v>1.03909784244827E-12</v>
      </c>
      <c r="CG163" s="1">
        <v>-1.87646215993014E-12</v>
      </c>
      <c r="CH163" s="1">
        <v>2.1428858004503E-11</v>
      </c>
      <c r="CI163" s="1">
        <v>2.0742714193719499E-11</v>
      </c>
      <c r="CJ163" s="1">
        <v>3.1334405017538801E-12</v>
      </c>
      <c r="CK163" s="1">
        <v>-7.1806022899067398E-12</v>
      </c>
      <c r="CL163" s="1">
        <v>2.9661626464028598E-13</v>
      </c>
      <c r="CM163" s="1">
        <v>2.1654285026320001E-11</v>
      </c>
      <c r="CN163" s="1">
        <v>-3.5728173965880599E-12</v>
      </c>
      <c r="CO163" s="1">
        <v>4.6146917228369498E-11</v>
      </c>
      <c r="CP163" s="1">
        <v>7.5736512237197502E-12</v>
      </c>
      <c r="CQ163" s="1">
        <v>2.0250456951115901E-11</v>
      </c>
      <c r="CR163" s="1">
        <v>1.03589642299699E-12</v>
      </c>
      <c r="CS163" s="1">
        <v>-1.76135479930022E-14</v>
      </c>
      <c r="CT163" s="1">
        <v>-1.0053461241150999E-11</v>
      </c>
      <c r="CX163">
        <f>COUNTIF(B163:CW163,"&gt;1")</f>
        <v>0</v>
      </c>
    </row>
    <row r="164" spans="1:102" x14ac:dyDescent="0.2">
      <c r="A164" t="s">
        <v>479</v>
      </c>
      <c r="B164" s="1">
        <v>6.7520492523720802E-15</v>
      </c>
      <c r="C164" s="1">
        <v>2.0019096441106499E-14</v>
      </c>
      <c r="D164" s="1">
        <v>-2.2774248124849001E-14</v>
      </c>
      <c r="E164" s="1">
        <v>-5.3036764557390096E-12</v>
      </c>
      <c r="F164" s="1">
        <v>5.3520076212988496E-13</v>
      </c>
      <c r="G164" s="1">
        <v>-2.3668407397931201E-14</v>
      </c>
      <c r="H164" s="1">
        <v>-7.7240900539187902E-14</v>
      </c>
      <c r="I164" s="1">
        <v>2.6939170825332499E-14</v>
      </c>
      <c r="J164" s="1">
        <v>1.3633782270809001E-13</v>
      </c>
      <c r="K164" s="1">
        <v>1.05677027395598E-13</v>
      </c>
      <c r="L164" s="1">
        <v>3.6065602331003798E-13</v>
      </c>
      <c r="M164" s="1">
        <v>-2.3828007298080601E-14</v>
      </c>
      <c r="N164" s="1">
        <v>7.8146161803454204E-14</v>
      </c>
      <c r="O164" s="1">
        <v>-1.8744980284948801E-13</v>
      </c>
      <c r="P164" s="1">
        <v>5.57424615659898E-13</v>
      </c>
      <c r="Q164" s="1">
        <v>-1.2719921845265301E-13</v>
      </c>
      <c r="R164" s="1">
        <v>-3.5581134742919498E-14</v>
      </c>
      <c r="S164">
        <v>0</v>
      </c>
      <c r="T164" s="1">
        <v>-5.7552361729922203E-15</v>
      </c>
      <c r="U164" s="1">
        <v>-8.9598758402899497E-15</v>
      </c>
      <c r="V164" s="1">
        <v>4.4014246531200802E-14</v>
      </c>
      <c r="W164" s="1">
        <v>-2.8378748479016698E-13</v>
      </c>
      <c r="X164" s="1">
        <v>4.6169679062730101E-14</v>
      </c>
      <c r="Y164" s="1">
        <v>3.6771185639692501E-14</v>
      </c>
      <c r="Z164" s="1">
        <v>-3.8082754480012997E-14</v>
      </c>
      <c r="AA164" s="1">
        <v>-7.3389701819287006E-14</v>
      </c>
      <c r="AB164" s="1">
        <v>8.7602087431353305E-14</v>
      </c>
      <c r="AC164" s="1">
        <v>-1.28765590199634E-13</v>
      </c>
      <c r="AD164" s="1">
        <v>8.2129742019580899E-14</v>
      </c>
      <c r="AE164" s="1">
        <v>-3.7821940695710999E-14</v>
      </c>
      <c r="AF164" s="1">
        <v>-1.9878958492475E-14</v>
      </c>
      <c r="AG164" s="1">
        <v>2.1236063672065E-15</v>
      </c>
      <c r="AH164" s="1">
        <v>-4.7199221653624003E-15</v>
      </c>
      <c r="AI164" s="1">
        <v>2.8918722970998201E-15</v>
      </c>
      <c r="AJ164" s="1">
        <v>-4.8264241008563597E-14</v>
      </c>
      <c r="AK164" s="1">
        <v>-7.8468974786825203E-14</v>
      </c>
      <c r="AL164" s="1">
        <v>2.3471991251375401E-14</v>
      </c>
      <c r="AM164" s="1">
        <v>9.5432715302876102E-14</v>
      </c>
      <c r="AN164" s="1">
        <v>2.6097026598093599E-11</v>
      </c>
      <c r="AO164" s="1">
        <v>1.9777271498741099E-13</v>
      </c>
      <c r="AP164" s="1">
        <v>1.4000190842784401E-12</v>
      </c>
      <c r="AQ164" s="1">
        <v>-9.1128358474521902E-12</v>
      </c>
      <c r="AR164" s="1">
        <v>5.2888735040082097E-12</v>
      </c>
      <c r="AS164" s="1">
        <v>5.3036764557389999E-12</v>
      </c>
      <c r="AT164" s="1">
        <v>-1.5728155645462799E-15</v>
      </c>
      <c r="AU164" s="1">
        <v>1.74906280777566E-14</v>
      </c>
      <c r="AV164" s="1">
        <v>-1.1282329513951E-13</v>
      </c>
      <c r="AW164" s="1">
        <v>-1.5764471695727999E-13</v>
      </c>
      <c r="AX164" s="1">
        <v>-1.9528742801074699E-14</v>
      </c>
      <c r="AY164" s="1">
        <v>-2.6111441575249601E-14</v>
      </c>
      <c r="AZ164" s="1">
        <v>-4.5256845658680101E-14</v>
      </c>
      <c r="BA164" s="1">
        <v>-1.53898760418328E-14</v>
      </c>
      <c r="BB164" s="1">
        <v>-2.2338948615496601E-13</v>
      </c>
      <c r="BC164" s="1">
        <v>-1.5957770211320299E-13</v>
      </c>
      <c r="BD164" s="1">
        <v>-1.4652587676361899E-13</v>
      </c>
      <c r="BE164" s="1">
        <v>9.9336837788564399E-14</v>
      </c>
      <c r="BF164" s="1">
        <v>-6.5290589940255499E-15</v>
      </c>
      <c r="BG164" s="1">
        <v>-1.6854449735591099E-12</v>
      </c>
      <c r="BH164" s="1">
        <v>8.1084156403201301E-14</v>
      </c>
      <c r="BI164" s="1">
        <v>-6.1756067643703697E-14</v>
      </c>
      <c r="BJ164" s="1">
        <v>-1.32198336494391E-13</v>
      </c>
      <c r="BK164" s="1">
        <v>-1.3397643432939501E-14</v>
      </c>
      <c r="BL164" s="1">
        <v>-2.3682731763948102E-15</v>
      </c>
      <c r="BM164" s="1">
        <v>8.2713407889432694E-15</v>
      </c>
      <c r="BN164" s="1">
        <v>-1.08541490202129E-13</v>
      </c>
      <c r="BO164" s="1">
        <v>-6.4252870502213406E-14</v>
      </c>
      <c r="BP164" s="1">
        <v>-5.1761736291190104E-15</v>
      </c>
      <c r="BQ164" s="1">
        <v>-4.18154763191155E-13</v>
      </c>
      <c r="BR164" s="1">
        <v>-1.9606811730749098E-14</v>
      </c>
      <c r="BS164" s="1">
        <v>-1.7348663990926499E-13</v>
      </c>
      <c r="BT164" s="1">
        <v>1.6052492415903E-13</v>
      </c>
      <c r="BU164" s="1">
        <v>-8.01445511411715E-14</v>
      </c>
      <c r="BV164" s="1">
        <v>6.9333857017680404E-14</v>
      </c>
      <c r="BW164" s="1">
        <v>-4.05270578613693E-14</v>
      </c>
      <c r="BX164" s="1">
        <v>3.2881736855420998E-14</v>
      </c>
      <c r="BY164" s="1">
        <v>-1.1458724345384601E-13</v>
      </c>
      <c r="BZ164" s="1">
        <v>-4.9162708911780001E-13</v>
      </c>
      <c r="CA164" s="1">
        <v>2.6771893460354901E-14</v>
      </c>
      <c r="CB164" s="1">
        <v>6.9481764674834301E-14</v>
      </c>
      <c r="CC164" s="1">
        <v>8.0942255023681804E-14</v>
      </c>
      <c r="CD164" s="1">
        <v>-5.4413783584357802E-14</v>
      </c>
      <c r="CE164" s="1">
        <v>-1.84687893381386E-14</v>
      </c>
      <c r="CF164" s="1">
        <v>6.3583054055488096E-14</v>
      </c>
      <c r="CG164" s="1">
        <v>2.3218176722527599E-15</v>
      </c>
      <c r="CH164" s="1">
        <v>2.4886743057544E-14</v>
      </c>
      <c r="CI164" s="1">
        <v>4.0624895078693902E-14</v>
      </c>
      <c r="CJ164" s="1">
        <v>-3.4464797269683397E-14</v>
      </c>
      <c r="CK164" s="1">
        <v>-5.2398202578964101E-14</v>
      </c>
      <c r="CL164" s="1">
        <v>5.0273214374729799E-14</v>
      </c>
      <c r="CM164" s="1">
        <v>-6.3900833312851602E-15</v>
      </c>
      <c r="CN164" s="1">
        <v>2.3244014391852901E-14</v>
      </c>
      <c r="CO164" s="1">
        <v>-1.0440545519745799E-14</v>
      </c>
      <c r="CX164">
        <f>COUNTIF(B164:CW164,"&gt;1")</f>
        <v>0</v>
      </c>
    </row>
    <row r="165" spans="1:102" x14ac:dyDescent="0.2">
      <c r="A165" t="s">
        <v>481</v>
      </c>
      <c r="B165" s="1">
        <v>-5.57019179912021E-14</v>
      </c>
      <c r="C165" s="1">
        <v>2.4409793793464199E-14</v>
      </c>
      <c r="D165">
        <v>0</v>
      </c>
      <c r="E165" s="1">
        <v>3.7225908361812797E-14</v>
      </c>
      <c r="F165" s="1">
        <v>9.7015594926376499E-14</v>
      </c>
      <c r="G165" s="1">
        <v>-3.4609416081544099E-14</v>
      </c>
      <c r="H165" s="1">
        <v>1.0080032419645399E-14</v>
      </c>
      <c r="I165" s="1">
        <v>-3.9125017382985399E-15</v>
      </c>
      <c r="J165" s="1">
        <v>-2.6300432796866702E-13</v>
      </c>
      <c r="K165" s="1">
        <v>-8.7125233576669996E-13</v>
      </c>
      <c r="L165" s="1">
        <v>-8.0982916491655206E-30</v>
      </c>
      <c r="M165" s="1">
        <v>-7.7921202539507699E-14</v>
      </c>
      <c r="N165" s="1">
        <v>8.1377382310033899E-13</v>
      </c>
      <c r="O165" s="1">
        <v>-6.8803707097989805E-14</v>
      </c>
      <c r="P165" s="1">
        <v>-6.0037609664056796E-14</v>
      </c>
      <c r="Q165" s="1">
        <v>9.1973989280887702E-14</v>
      </c>
      <c r="R165" s="1">
        <v>-5.9641829197165198E-14</v>
      </c>
      <c r="S165" s="1">
        <v>-3.4863983405791101E-13</v>
      </c>
      <c r="T165" s="1">
        <v>-1.3170592977133701E-13</v>
      </c>
      <c r="U165" s="1">
        <v>9.6140148811386301E-15</v>
      </c>
      <c r="V165" s="1">
        <v>1.0193288557730699E-14</v>
      </c>
      <c r="W165" s="1">
        <v>1.4873021547934799E-13</v>
      </c>
      <c r="X165" s="1">
        <v>-1.8872108522390599E-13</v>
      </c>
      <c r="Y165" s="1">
        <v>-2.3354980655797999E-14</v>
      </c>
      <c r="Z165" s="1">
        <v>-1.0020158718570001E-13</v>
      </c>
      <c r="AA165" s="1">
        <v>9.2252535330148704E-14</v>
      </c>
      <c r="AB165" s="1">
        <v>2.98418213145724E-14</v>
      </c>
      <c r="AC165" s="1">
        <v>-5.0958965621494697E-15</v>
      </c>
      <c r="AD165" s="1">
        <v>2.0864252293854399E-13</v>
      </c>
      <c r="AE165" s="1">
        <v>5.7423659046002E-15</v>
      </c>
      <c r="AF165" s="1">
        <v>-1.87293316399039E-13</v>
      </c>
      <c r="AG165" s="1">
        <v>8.81569242545207E-15</v>
      </c>
      <c r="AH165" s="1">
        <v>8.5399091606921508E-12</v>
      </c>
      <c r="AI165" s="1">
        <v>-4.7057558044194798E-15</v>
      </c>
      <c r="AJ165" s="1">
        <v>-2.6056651051603401E-14</v>
      </c>
      <c r="AK165" s="1">
        <v>-1.1096404689756001E-14</v>
      </c>
      <c r="AL165" s="1">
        <v>-4.3678925539842699E-14</v>
      </c>
      <c r="AM165" s="1">
        <v>-3.7667233244961302E-14</v>
      </c>
      <c r="AN165" s="1">
        <v>-2.23844338823051E-16</v>
      </c>
      <c r="AO165" s="1">
        <v>-2.4073896470237101E-13</v>
      </c>
      <c r="AP165" s="1">
        <v>1.44500496913148E-13</v>
      </c>
      <c r="AQ165" s="1">
        <v>-6.5182325119564E-15</v>
      </c>
      <c r="AR165" s="1">
        <v>3.9020630968084897E-14</v>
      </c>
      <c r="AS165" s="1">
        <v>1.0051791544929401E-14</v>
      </c>
      <c r="AT165" s="1">
        <v>-1.72692543326749E-14</v>
      </c>
      <c r="AU165" s="1">
        <v>-1.48668707111736E-13</v>
      </c>
      <c r="AV165" s="1">
        <v>-7.3688508487529699E-15</v>
      </c>
      <c r="AW165" s="1">
        <v>5.9038551070877003E-14</v>
      </c>
      <c r="AX165" s="1">
        <v>2.0340469043173199E-16</v>
      </c>
      <c r="AY165" s="1">
        <v>3.3827843393013799E-13</v>
      </c>
      <c r="AZ165" s="1">
        <v>1.1105640695389799E-14</v>
      </c>
      <c r="BA165" s="1">
        <v>1.7277903570846899E-14</v>
      </c>
      <c r="BB165" s="1">
        <v>-9.0710204329800997E-14</v>
      </c>
      <c r="BC165" s="1">
        <v>1.1771134086993301E-13</v>
      </c>
      <c r="BD165" s="1">
        <v>-1.8745814988316501E-14</v>
      </c>
      <c r="BE165" s="1">
        <v>8.2725464889456095E-14</v>
      </c>
      <c r="BF165" s="1">
        <v>-1.5030702934761199E-13</v>
      </c>
      <c r="BG165" s="1">
        <v>2.25905706271226E-14</v>
      </c>
      <c r="BH165" s="1">
        <v>7.4996393498742302E-15</v>
      </c>
      <c r="BI165" s="1">
        <v>-3.2954111643953401E-13</v>
      </c>
      <c r="BJ165" s="1">
        <v>-1.48479333676837E-13</v>
      </c>
      <c r="BK165" s="1">
        <v>-4.7706698870111301E-14</v>
      </c>
      <c r="BL165" s="1">
        <v>1.01434272775557E-14</v>
      </c>
      <c r="BM165" s="1">
        <v>1.9301755387249599E-13</v>
      </c>
      <c r="BN165" s="1">
        <v>-9.3929552480861097E-14</v>
      </c>
      <c r="BO165" s="1">
        <v>-8.1966612208809697E-14</v>
      </c>
      <c r="BP165" s="1">
        <v>-2.5099506193261E-14</v>
      </c>
      <c r="BQ165" s="1">
        <v>9.64339394221766E-14</v>
      </c>
      <c r="BR165" s="1">
        <v>-3.5099352240005699E-14</v>
      </c>
      <c r="BS165" s="1">
        <v>-3.5605674452540202E-14</v>
      </c>
      <c r="BT165" s="1">
        <v>6.34722108377585E-15</v>
      </c>
      <c r="BU165" s="1">
        <v>-5.0396921945445099E-29</v>
      </c>
      <c r="BV165" s="1">
        <v>-4.0758799563550599E-13</v>
      </c>
      <c r="BW165" s="1">
        <v>-1.59786518549667E-13</v>
      </c>
      <c r="BX165" s="1">
        <v>-5.6850016941462604E-14</v>
      </c>
      <c r="BY165" s="1">
        <v>2.4334861909447399E-14</v>
      </c>
      <c r="BZ165" s="1">
        <v>4.12102114693564E-14</v>
      </c>
      <c r="CA165" s="1">
        <v>-4.3352738079224599E-14</v>
      </c>
      <c r="CB165" s="1">
        <v>3.9921947641256098E-14</v>
      </c>
      <c r="CC165" s="1">
        <v>1.0538732787109199E-13</v>
      </c>
      <c r="CD165" s="1">
        <v>1.1220376574381799E-12</v>
      </c>
      <c r="CE165" s="1">
        <v>-2.2685864351470298E-14</v>
      </c>
      <c r="CF165" s="1">
        <v>3.6802298833962899E-14</v>
      </c>
      <c r="CG165" s="1">
        <v>-2.4642376926661098E-13</v>
      </c>
      <c r="CH165" s="1">
        <v>6.9241520582115805E-14</v>
      </c>
      <c r="CI165" s="1">
        <v>1.32272327237271E-13</v>
      </c>
      <c r="CJ165" s="1">
        <v>1.4862316219807901E-13</v>
      </c>
      <c r="CK165" s="1">
        <v>2.05201299887371E-12</v>
      </c>
      <c r="CL165" s="1">
        <v>-2.9441177599205303E-14</v>
      </c>
      <c r="CM165" s="1">
        <v>-4.4034289183900498E-14</v>
      </c>
      <c r="CX165">
        <f>COUNTIF(B165:CW165,"&gt;1")</f>
        <v>0</v>
      </c>
    </row>
    <row r="166" spans="1:102" x14ac:dyDescent="0.2">
      <c r="A166" t="s">
        <v>482</v>
      </c>
      <c r="B166" s="1">
        <v>-1.08455782408836E-13</v>
      </c>
      <c r="C166" s="1">
        <v>1.0912069970987299E-13</v>
      </c>
      <c r="D166" s="1">
        <v>-2.0374153185611099E-12</v>
      </c>
      <c r="E166" s="1">
        <v>7.2636925125291301E-16</v>
      </c>
      <c r="F166" s="1">
        <v>-1.09366570134725E-14</v>
      </c>
      <c r="G166" s="1">
        <v>-9.3092742693631797E-14</v>
      </c>
      <c r="H166" s="1">
        <v>5.57077230159014E-14</v>
      </c>
      <c r="I166" s="1">
        <v>-7.4757651259522302E-14</v>
      </c>
      <c r="J166" s="1">
        <v>-2.18809642705783E-14</v>
      </c>
      <c r="K166" s="1">
        <v>4.0308107967038997E-15</v>
      </c>
      <c r="L166" s="1">
        <v>2.7325489339953699E-15</v>
      </c>
      <c r="M166" s="1">
        <v>4.8608256213309401E-14</v>
      </c>
      <c r="N166" s="1">
        <v>-2.2917808976227899E-14</v>
      </c>
      <c r="O166">
        <v>0</v>
      </c>
      <c r="P166" s="1">
        <v>3.1066739129697801E-13</v>
      </c>
      <c r="Q166" s="1">
        <v>6.21235715550081E-14</v>
      </c>
      <c r="R166" s="1">
        <v>1.54541287808404E-13</v>
      </c>
      <c r="S166" s="1">
        <v>-1.9992714622628301E-13</v>
      </c>
      <c r="T166" s="1">
        <v>-2.8155652994005699E-14</v>
      </c>
      <c r="U166" s="1">
        <v>4.0344025583851502E-14</v>
      </c>
      <c r="V166" s="1">
        <v>6.2639028494306501E-14</v>
      </c>
      <c r="W166" s="1">
        <v>5.5490401698480003E-14</v>
      </c>
      <c r="X166" s="1">
        <v>-8.8252781586696896E-14</v>
      </c>
      <c r="Y166" s="1">
        <v>1.5908926532543701E-13</v>
      </c>
      <c r="Z166" s="1">
        <v>-7.9292084446325496E-14</v>
      </c>
      <c r="AA166" s="1">
        <v>-2.4217158370357201E-14</v>
      </c>
      <c r="AB166" s="1">
        <v>3.66217130272389E-14</v>
      </c>
      <c r="AC166" s="1">
        <v>1.4267481758575E-12</v>
      </c>
      <c r="AD166" s="1">
        <v>-3.9788854536601898E-14</v>
      </c>
      <c r="AE166" s="1">
        <v>-1.83893633690025E-13</v>
      </c>
      <c r="AF166" s="1">
        <v>1.2520288834430901E-14</v>
      </c>
      <c r="AG166" s="1">
        <v>-4.7106747469651198E-14</v>
      </c>
      <c r="AH166" s="1">
        <v>3.2246923919785998E-14</v>
      </c>
      <c r="AI166" s="1">
        <v>-2.81414607519517E-13</v>
      </c>
      <c r="AJ166" s="1">
        <v>1.93190797646003E-13</v>
      </c>
      <c r="AK166" s="1">
        <v>3.21238957257138E-14</v>
      </c>
      <c r="AL166" s="1">
        <v>1.13212625313236E-13</v>
      </c>
      <c r="AM166" s="1">
        <v>-5.2428740255786005E-13</v>
      </c>
      <c r="AN166" s="1">
        <v>1.1938563747544001E-13</v>
      </c>
      <c r="AO166" s="1">
        <v>6.06787315562355E-14</v>
      </c>
      <c r="AP166" s="1">
        <v>-1.6504693527714501E-14</v>
      </c>
      <c r="AQ166" s="1">
        <v>-1.1347708967220099E-14</v>
      </c>
      <c r="AR166" s="1">
        <v>-9.1959687913139805E-13</v>
      </c>
      <c r="AS166" s="1">
        <v>4.5068042262911698E-14</v>
      </c>
      <c r="AT166" s="1">
        <v>-2.1833878559924499E-14</v>
      </c>
      <c r="AU166" s="1">
        <v>3.59809054592058E-14</v>
      </c>
      <c r="AV166" s="1">
        <v>5.4874850955349603E-14</v>
      </c>
      <c r="AW166" s="1">
        <v>-9.2308035157064898E-15</v>
      </c>
      <c r="AX166" s="1">
        <v>7.4385414534656004E-13</v>
      </c>
      <c r="AY166" s="1">
        <v>3.9359034047251297E-14</v>
      </c>
      <c r="AZ166" s="1">
        <v>1.82103749005386E-15</v>
      </c>
      <c r="BA166" s="1">
        <v>-6.2566403584328498E-14</v>
      </c>
      <c r="BB166" s="1">
        <v>-4.3245046548496899E-13</v>
      </c>
      <c r="BC166" s="1">
        <v>1.1863391797181099E-13</v>
      </c>
      <c r="BD166" s="1">
        <v>1.468752519626E-14</v>
      </c>
      <c r="BE166" s="1">
        <v>-4.3469688016642399E-14</v>
      </c>
      <c r="BF166" s="1">
        <v>-8.2788504508718593E-15</v>
      </c>
      <c r="BG166" s="1">
        <v>2.7911136059165699E-14</v>
      </c>
      <c r="BH166" s="1">
        <v>-8.1293327898888902E-14</v>
      </c>
      <c r="BI166" s="1">
        <v>5.4960687297759603E-14</v>
      </c>
      <c r="BJ166" s="1">
        <v>7.6158310300094504E-14</v>
      </c>
      <c r="BK166" s="1">
        <v>-1.9305337027341001E-13</v>
      </c>
      <c r="BL166" s="1">
        <v>1.28018947099137E-14</v>
      </c>
      <c r="BM166" s="1">
        <v>1.5865884769161699E-13</v>
      </c>
      <c r="BN166" s="1">
        <v>7.55001830740462E-14</v>
      </c>
      <c r="BO166" s="1">
        <v>2.85688058407438E-14</v>
      </c>
      <c r="BP166" s="1">
        <v>2.3380350677566899E-15</v>
      </c>
      <c r="BQ166" s="1">
        <v>-1.7616303910157799E-13</v>
      </c>
      <c r="BR166" s="1">
        <v>4.6573933511881797E-14</v>
      </c>
      <c r="BS166" s="1">
        <v>-2.1700332105015301E-13</v>
      </c>
      <c r="BT166" s="1">
        <v>5.2776933055973897E-14</v>
      </c>
      <c r="BU166" s="1">
        <v>-2.1131065360373899E-14</v>
      </c>
      <c r="BV166" s="1">
        <v>-6.3801034404079099E-14</v>
      </c>
      <c r="BW166" s="1">
        <v>1.2345374163560999E-13</v>
      </c>
      <c r="BX166" s="1">
        <v>-1.3166944604789601E-14</v>
      </c>
      <c r="BY166" s="1">
        <v>1.83534130410897E-13</v>
      </c>
      <c r="BZ166" s="1">
        <v>4.7658121998551297E-14</v>
      </c>
      <c r="CA166" s="1">
        <v>2.05231715273832E-13</v>
      </c>
      <c r="CB166" s="1">
        <v>-2.5652697423797999E-14</v>
      </c>
      <c r="CC166" s="1">
        <v>9.5538486523254995E-15</v>
      </c>
      <c r="CD166" s="1">
        <v>6.7390440995835995E-14</v>
      </c>
      <c r="CE166" s="1">
        <v>4.4285329754206998E-13</v>
      </c>
      <c r="CF166" s="1">
        <v>2.9642814208164002E-14</v>
      </c>
      <c r="CG166" s="1">
        <v>1.26538406017679E-13</v>
      </c>
      <c r="CH166" s="1">
        <v>4.8182116820110999E-14</v>
      </c>
      <c r="CI166" s="1">
        <v>2.15940562447162E-14</v>
      </c>
      <c r="CJ166" s="1">
        <v>3.9517560138268399E-14</v>
      </c>
      <c r="CK166" s="1">
        <v>-1.3776795996668099E-14</v>
      </c>
      <c r="CL166" s="1">
        <v>1.29857961617569E-14</v>
      </c>
      <c r="CM166" s="1">
        <v>7.03139994671879E-14</v>
      </c>
      <c r="CN166" s="1">
        <v>3.2813173748093001E-14</v>
      </c>
      <c r="CO166" s="1">
        <v>2.51741699773956E-14</v>
      </c>
      <c r="CX166">
        <f>COUNTIF(B166:CW166,"&gt;1")</f>
        <v>0</v>
      </c>
    </row>
    <row r="167" spans="1:102" x14ac:dyDescent="0.2">
      <c r="A167" t="s">
        <v>483</v>
      </c>
      <c r="B167" s="1">
        <v>3.2703798775001401E-14</v>
      </c>
      <c r="C167" s="1">
        <v>-9.2523457025611697E-14</v>
      </c>
      <c r="D167" s="1">
        <v>7.6243230760925505E-15</v>
      </c>
      <c r="E167">
        <v>0</v>
      </c>
      <c r="F167" s="1">
        <v>-4.0672852661077899E-14</v>
      </c>
      <c r="G167" s="1">
        <v>-2.44908960709041E-13</v>
      </c>
      <c r="H167" s="1">
        <v>5.8807717409814002E-14</v>
      </c>
      <c r="I167" s="1">
        <v>9.4506877904523693E-16</v>
      </c>
      <c r="J167" s="1">
        <v>-4.0470976845117099E-14</v>
      </c>
      <c r="K167" s="1">
        <v>1.71915797134056E-12</v>
      </c>
      <c r="L167" s="1">
        <v>1.6196583298330999E-29</v>
      </c>
      <c r="M167" s="1">
        <v>-6.6547351699335697E-13</v>
      </c>
      <c r="N167" s="1">
        <v>3.4669695199556902E-13</v>
      </c>
      <c r="O167" s="1">
        <v>-1.8995821503173801E-14</v>
      </c>
      <c r="P167" s="1">
        <v>-1.4770685008267599E-14</v>
      </c>
      <c r="Q167" s="1">
        <v>5.1485077715191299E-14</v>
      </c>
      <c r="R167" s="1">
        <v>-1.80709699866789E-12</v>
      </c>
      <c r="S167" s="1">
        <v>4.1731230372765599E-13</v>
      </c>
      <c r="T167" s="1">
        <v>2.701014307934E-14</v>
      </c>
      <c r="U167" s="1">
        <v>7.0039513134176206E-14</v>
      </c>
      <c r="V167" s="1">
        <v>-4.3636810761138299E-14</v>
      </c>
      <c r="W167" s="1">
        <v>-4.4744319136773201E-14</v>
      </c>
      <c r="X167" s="1">
        <v>6.1898541031638904E-13</v>
      </c>
      <c r="Y167" s="1">
        <v>2.2879237241284399E-14</v>
      </c>
      <c r="Z167" s="1">
        <v>8.7916692000533404E-14</v>
      </c>
      <c r="AA167" s="1">
        <v>1.20971270190571E-14</v>
      </c>
      <c r="AB167" s="1">
        <v>3.3927992972851202E-14</v>
      </c>
      <c r="AC167" s="1">
        <v>-5.6356271094603502E-14</v>
      </c>
      <c r="AD167" s="1">
        <v>1.06377448268647E-13</v>
      </c>
      <c r="AE167" s="1">
        <v>-2.3230558122178702E-13</v>
      </c>
      <c r="AF167" s="1">
        <v>-7.7573990065682306E-15</v>
      </c>
      <c r="AG167" s="1">
        <v>-6.9339201165200597E-15</v>
      </c>
      <c r="AH167" s="1">
        <v>1.0059047904656599E-12</v>
      </c>
      <c r="AI167" s="1">
        <v>-2.4495869329125202E-13</v>
      </c>
      <c r="AJ167" s="1">
        <v>-9.7973283371454399E-14</v>
      </c>
      <c r="AK167" s="1">
        <v>1.15632965507807E-13</v>
      </c>
      <c r="AL167" s="1">
        <v>-3.5649034903886401E-14</v>
      </c>
      <c r="AM167" s="1">
        <v>-2.8023225115685999E-15</v>
      </c>
      <c r="AN167" s="1">
        <v>-6.7854571417792095E-14</v>
      </c>
      <c r="AO167" s="1">
        <v>-1.6902402856187001E-13</v>
      </c>
      <c r="AP167" s="1">
        <v>-3.50531640386418E-14</v>
      </c>
      <c r="AQ167" s="1">
        <v>-2.0885225522188599E-13</v>
      </c>
      <c r="AR167" s="1">
        <v>-5.1673597798093599E-14</v>
      </c>
      <c r="AS167" s="1">
        <v>9.2756041242932897E-14</v>
      </c>
      <c r="AT167" s="1">
        <v>-2.39634507783065E-13</v>
      </c>
      <c r="AU167" s="1">
        <v>3.3971560947329502E-14</v>
      </c>
      <c r="AV167" s="1">
        <v>-5.3699820090997802E-14</v>
      </c>
      <c r="AW167" s="1">
        <v>-8.76139273082335E-14</v>
      </c>
      <c r="AX167" s="1">
        <v>2.6297122633046099E-13</v>
      </c>
      <c r="AY167" s="1">
        <v>8.9018303835805505E-14</v>
      </c>
      <c r="AZ167" s="1">
        <v>-3.0445705859719498E-13</v>
      </c>
      <c r="BA167" s="1">
        <v>-9.6400862813003994E-14</v>
      </c>
      <c r="BB167" s="1">
        <v>3.7272515051893602E-15</v>
      </c>
      <c r="BC167" s="1">
        <v>4.8433102337723803E-15</v>
      </c>
      <c r="BD167" s="1">
        <v>-3.1670764878154299E-14</v>
      </c>
      <c r="BE167" s="1">
        <v>-3.1242080210483398E-13</v>
      </c>
      <c r="BF167" s="1">
        <v>-3.8804814417617001E-13</v>
      </c>
      <c r="BG167" s="1">
        <v>1.60415278729312E-13</v>
      </c>
      <c r="BH167" s="1">
        <v>2.5722576417718898E-15</v>
      </c>
      <c r="BI167" s="1">
        <v>-3.2139230414181298E-14</v>
      </c>
      <c r="BJ167" s="1">
        <v>4.0181154209997701E-14</v>
      </c>
      <c r="BK167" s="1">
        <v>6.9339539325733997E-29</v>
      </c>
      <c r="BL167" s="1">
        <v>-4.9995410221301701E-14</v>
      </c>
      <c r="BM167" s="1">
        <v>-9.8367717854078702E-14</v>
      </c>
      <c r="BN167" s="1">
        <v>7.36555936617944E-14</v>
      </c>
      <c r="BO167" s="1">
        <v>1.5985047962769199E-13</v>
      </c>
      <c r="BP167" s="1">
        <v>3.21432461035851E-12</v>
      </c>
      <c r="BQ167" s="1">
        <v>1.2593425885330299E-13</v>
      </c>
      <c r="BR167" s="1">
        <v>2.5065163384585698E-13</v>
      </c>
      <c r="BS167" s="1">
        <v>6.3506770930874296E-14</v>
      </c>
      <c r="BT167" s="1">
        <v>-9.9052932810235004E-14</v>
      </c>
      <c r="BU167" s="1">
        <v>5.2049671117716102E-14</v>
      </c>
      <c r="BV167" s="1">
        <v>-8.6814103680818207E-15</v>
      </c>
      <c r="BW167" s="1">
        <v>1.6262179104339599E-13</v>
      </c>
      <c r="BX167" s="1">
        <v>1.18697022471438E-14</v>
      </c>
      <c r="BY167" s="1">
        <v>-4.7582063998813003E-14</v>
      </c>
      <c r="BZ167" s="1">
        <v>-2.5189942043503901E-14</v>
      </c>
      <c r="CA167" s="1">
        <v>-7.5110456938726494E-12</v>
      </c>
      <c r="CB167" s="1">
        <v>-3.6445446665084001E-14</v>
      </c>
      <c r="CC167" s="1">
        <v>-4.8685424365614098E-14</v>
      </c>
      <c r="CD167" s="1">
        <v>2.1406633331911E-17</v>
      </c>
      <c r="CE167" s="1">
        <v>-7.2424802469669105E-14</v>
      </c>
      <c r="CF167" s="1">
        <v>2.04534855547271E-14</v>
      </c>
      <c r="CG167" s="1">
        <v>6.9774498274649598E-14</v>
      </c>
      <c r="CH167" s="1">
        <v>-7.7821417323086197E-13</v>
      </c>
      <c r="CI167" s="1">
        <v>1.5831451517928099E-14</v>
      </c>
      <c r="CJ167" s="1">
        <v>1.62121730511232E-13</v>
      </c>
      <c r="CK167" s="1">
        <v>1.5460725706262999E-13</v>
      </c>
      <c r="CX167">
        <f>COUNTIF(B167:CW167,"&gt;1")</f>
        <v>0</v>
      </c>
    </row>
    <row r="168" spans="1:102" x14ac:dyDescent="0.2">
      <c r="A168" t="s">
        <v>484</v>
      </c>
      <c r="B168">
        <v>0</v>
      </c>
      <c r="C168" s="1">
        <v>-1.5460402228477299E-14</v>
      </c>
      <c r="D168" s="1">
        <v>2.7476462700128198E-13</v>
      </c>
      <c r="E168" s="1">
        <v>5.2089343757148799E-13</v>
      </c>
      <c r="F168" s="1">
        <v>4.19866493630984E-29</v>
      </c>
      <c r="G168" s="1">
        <v>-2.5722150398330099E-14</v>
      </c>
      <c r="H168" s="1">
        <v>-1.5327170507118499E-13</v>
      </c>
      <c r="I168" s="1">
        <v>-5.5999720087032797E-14</v>
      </c>
      <c r="J168" s="1">
        <v>7.4462779731279604E-14</v>
      </c>
      <c r="K168" s="1">
        <v>1.5070352493102799E-14</v>
      </c>
      <c r="L168" s="1">
        <v>-8.9896714570848896E-13</v>
      </c>
      <c r="M168" s="1">
        <v>4.9649966605320903E-16</v>
      </c>
      <c r="N168" s="1">
        <v>-2.3162856677780399E-13</v>
      </c>
      <c r="O168" s="1">
        <v>3.4520997338616099E-14</v>
      </c>
      <c r="P168" s="1">
        <v>-2.80684405284836E-14</v>
      </c>
      <c r="Q168" s="1">
        <v>-1.5808450057997801E-14</v>
      </c>
      <c r="R168" s="1">
        <v>-9.7862172385239194E-15</v>
      </c>
      <c r="S168" s="1">
        <v>1.17836379887082E-14</v>
      </c>
      <c r="T168" s="1">
        <v>1.6653292145234801E-13</v>
      </c>
      <c r="U168" s="1">
        <v>2.5270092459734701E-14</v>
      </c>
      <c r="V168" s="1">
        <v>-8.4713695608473695E-15</v>
      </c>
      <c r="W168" s="1">
        <v>9.16833623717407E-14</v>
      </c>
      <c r="X168" s="1">
        <v>-1.6497104197923499E-13</v>
      </c>
      <c r="Y168" s="1">
        <v>-1.4798429305247799E-14</v>
      </c>
      <c r="Z168" s="1">
        <v>-5.9174146699299798E-14</v>
      </c>
      <c r="AA168" s="1">
        <v>2.1852847202478601E-13</v>
      </c>
      <c r="AB168" s="1">
        <v>1.3306163981169799E-13</v>
      </c>
      <c r="AC168" s="1">
        <v>2.0882401268831198E-14</v>
      </c>
      <c r="AD168" s="1">
        <v>1.14847318092004E-13</v>
      </c>
      <c r="AE168" s="1">
        <v>3.7483972987236602E-14</v>
      </c>
      <c r="AF168" s="1">
        <v>-1.7651609417232499E-14</v>
      </c>
      <c r="AG168" s="1">
        <v>-1.39437314752629E-14</v>
      </c>
      <c r="AH168" s="1">
        <v>-6.9021482432343698E-15</v>
      </c>
      <c r="AI168" s="1">
        <v>1.0598109745217E-14</v>
      </c>
      <c r="AJ168" s="1">
        <v>-2.0360125993826199E-13</v>
      </c>
      <c r="AK168" s="1">
        <v>5.6425341675635401E-14</v>
      </c>
      <c r="AL168" s="1">
        <v>-1.00234416706915E-14</v>
      </c>
      <c r="AM168" s="1">
        <v>-7.0346006939618205E-14</v>
      </c>
      <c r="AN168" s="1">
        <v>-1.92787786654578E-14</v>
      </c>
      <c r="AO168" s="1">
        <v>2.62263075917426E-14</v>
      </c>
      <c r="AP168" s="1">
        <v>-1.2853645364680001E-13</v>
      </c>
      <c r="AQ168" s="1">
        <v>-1.6198399564923101E-13</v>
      </c>
      <c r="AR168" s="1">
        <v>3.3005488105594801E-14</v>
      </c>
      <c r="AS168" s="1">
        <v>3.7236443250695703E-15</v>
      </c>
      <c r="AT168" s="1">
        <v>-4.3915608988222299E-13</v>
      </c>
      <c r="AU168" s="1">
        <v>-6.73122265570646E-14</v>
      </c>
      <c r="AV168" s="1">
        <v>9.2377385983496901E-14</v>
      </c>
      <c r="AW168" s="1">
        <v>1.0410351545648499E-14</v>
      </c>
      <c r="AX168" s="1">
        <v>-1.4080602965784401E-15</v>
      </c>
      <c r="AY168" s="1">
        <v>-1.9507520940261099E-13</v>
      </c>
      <c r="AZ168" s="1">
        <v>-3.1193890531274701E-14</v>
      </c>
      <c r="BA168" s="1">
        <v>-6.6709756019690699E-13</v>
      </c>
      <c r="BB168" s="1">
        <v>-2.2518406165629299E-13</v>
      </c>
      <c r="BC168" s="1">
        <v>-3.8860035583209201E-14</v>
      </c>
      <c r="BD168" s="1">
        <v>4.8542480226581402E-14</v>
      </c>
      <c r="BE168" s="1">
        <v>3.5415594050296099E-14</v>
      </c>
      <c r="BF168" s="1">
        <v>4.7581300915691895E-13</v>
      </c>
      <c r="BG168" s="1">
        <v>4.4753265213867699E-14</v>
      </c>
      <c r="BH168" s="1">
        <v>-7.5505340626138304E-14</v>
      </c>
      <c r="BI168" s="1">
        <v>1.3330814546820401E-13</v>
      </c>
      <c r="BJ168" s="1">
        <v>-1.10514023240353E-13</v>
      </c>
      <c r="BK168" s="1">
        <v>-7.4396580313616299E-14</v>
      </c>
      <c r="BL168" s="1">
        <v>1.1936395832178501E-13</v>
      </c>
      <c r="BM168" s="1">
        <v>-5.7972832766927098E-13</v>
      </c>
      <c r="BN168" s="1">
        <v>1.04153714124297E-13</v>
      </c>
      <c r="BO168" s="1">
        <v>-7.3069146683954497E-14</v>
      </c>
      <c r="BP168" s="1">
        <v>-1.1023114579237699E-13</v>
      </c>
      <c r="BQ168" s="1">
        <v>-3.9640115043420397E-11</v>
      </c>
      <c r="BR168" s="1">
        <v>-2.5376652624337001E-14</v>
      </c>
      <c r="BS168" s="1">
        <v>2.06164389646733E-15</v>
      </c>
      <c r="BT168" s="1">
        <v>2.7540842476234298E-13</v>
      </c>
      <c r="BU168" s="1">
        <v>-5.1283443783726602E-13</v>
      </c>
      <c r="BV168" s="1">
        <v>2.0767442293130901E-14</v>
      </c>
      <c r="BW168" s="1">
        <v>-1.9965781172844799E-13</v>
      </c>
      <c r="BX168" s="1">
        <v>1.1728523182889001E-13</v>
      </c>
      <c r="BY168" s="1">
        <v>-2.4905302716571799E-13</v>
      </c>
      <c r="BZ168" s="1">
        <v>-3.6600763740356699E-14</v>
      </c>
      <c r="CA168" s="1">
        <v>6.6876940566278497E-15</v>
      </c>
      <c r="CB168" s="1">
        <v>-1.02998814852191E-13</v>
      </c>
      <c r="CC168" s="1">
        <v>-4.8748131243888497E-13</v>
      </c>
      <c r="CD168" s="1">
        <v>8.9086286425714898E-14</v>
      </c>
      <c r="CE168" s="1">
        <v>-5.9049519617347994E-14</v>
      </c>
      <c r="CF168" s="1">
        <v>7.8466472585177294E-14</v>
      </c>
      <c r="CG168" s="1">
        <v>4.7171871909857697E-14</v>
      </c>
      <c r="CH168" s="1">
        <v>-1.5719460773689201E-13</v>
      </c>
      <c r="CI168" s="1">
        <v>3.1737414858339398E-14</v>
      </c>
      <c r="CJ168" s="1">
        <v>8.7929833254685001E-14</v>
      </c>
      <c r="CK168" s="1">
        <v>3.4469546905488199E-13</v>
      </c>
      <c r="CL168" s="1">
        <v>3.2091511019671703E-14</v>
      </c>
      <c r="CM168" s="1">
        <v>5.0183202602650299E-14</v>
      </c>
      <c r="CX168">
        <f>COUNTIF(B168:CW168,"&gt;1")</f>
        <v>0</v>
      </c>
    </row>
    <row r="169" spans="1:102" x14ac:dyDescent="0.2">
      <c r="A169" t="s">
        <v>501</v>
      </c>
      <c r="B169" s="1">
        <v>1.53305106426141E-28</v>
      </c>
      <c r="C169" s="1">
        <v>2.3456923783790199E-14</v>
      </c>
      <c r="D169" s="1">
        <v>7.5373107381942205E-14</v>
      </c>
      <c r="E169" s="1">
        <v>-3.0299467130647099E-27</v>
      </c>
      <c r="F169" s="1">
        <v>3.1222190465006003E-14</v>
      </c>
      <c r="G169" s="1">
        <v>-1.79684831937398E-13</v>
      </c>
      <c r="H169" s="1">
        <v>9.6904545224929896E-14</v>
      </c>
      <c r="I169" s="1">
        <v>1.0567546667932301E-13</v>
      </c>
      <c r="J169" s="1">
        <v>-8.2277869371043307E-15</v>
      </c>
      <c r="K169" s="1">
        <v>2.3535143003689799E-14</v>
      </c>
      <c r="L169" s="1">
        <v>2.6337655901451901E-13</v>
      </c>
      <c r="M169" s="1">
        <v>-1.1261681460078101E-12</v>
      </c>
      <c r="N169" s="1">
        <v>1.73809317067553E-14</v>
      </c>
      <c r="O169" s="1">
        <v>-3.3651788072630001E-14</v>
      </c>
      <c r="P169" s="1">
        <v>-4.0064141825160397E-14</v>
      </c>
      <c r="Q169" s="1">
        <v>6.8280554819694796E-13</v>
      </c>
      <c r="R169" s="1">
        <v>1.31759177859391E-13</v>
      </c>
      <c r="S169" s="1">
        <v>3.0299467130640799E-27</v>
      </c>
      <c r="T169" s="1">
        <v>-2.9269430772796799E-13</v>
      </c>
      <c r="U169" s="1">
        <v>1.9336817936E-14</v>
      </c>
      <c r="V169">
        <v>0</v>
      </c>
      <c r="W169" s="1">
        <v>1.54392855740691E-27</v>
      </c>
      <c r="X169" s="1">
        <v>-4.0899637605743403E-14</v>
      </c>
      <c r="Y169" s="1">
        <v>1.4998766630192099E-14</v>
      </c>
      <c r="Z169" s="1">
        <v>3.1949502495175002E-14</v>
      </c>
      <c r="AA169" s="1">
        <v>1.4203048879877E-14</v>
      </c>
      <c r="AB169" s="1">
        <v>-1.95865119932359E-13</v>
      </c>
      <c r="AC169" s="1">
        <v>1.18862019099336E-13</v>
      </c>
      <c r="AD169" s="1">
        <v>-7.1737990087037297E-14</v>
      </c>
      <c r="AE169" s="1">
        <v>7.1136115495405796E-14</v>
      </c>
      <c r="AF169" s="1">
        <v>5.2846664660386802E-14</v>
      </c>
      <c r="AG169" s="1">
        <v>-6.8481620239882805E-13</v>
      </c>
      <c r="AH169" s="1">
        <v>-6.5462165001481797E-14</v>
      </c>
      <c r="AI169" s="1">
        <v>8.2046097256846901E-15</v>
      </c>
      <c r="AJ169" s="1">
        <v>2.41262702934588E-12</v>
      </c>
      <c r="AK169" s="1">
        <v>8.0314521502752605E-14</v>
      </c>
      <c r="AL169" s="1">
        <v>2.2773160359948001E-14</v>
      </c>
      <c r="AM169" s="1">
        <v>-1.2385384278609999E-13</v>
      </c>
      <c r="AN169" s="1">
        <v>3.97523705477498E-13</v>
      </c>
      <c r="AO169" s="1">
        <v>1.0395756671062799E-13</v>
      </c>
      <c r="AP169" s="1">
        <v>8.0033530193307294E-14</v>
      </c>
      <c r="AQ169" s="1">
        <v>-3.4432924417841398E-14</v>
      </c>
      <c r="AR169" s="1">
        <v>-5.0092286376076996E-13</v>
      </c>
      <c r="AS169" s="1">
        <v>1.1778664243468899E-14</v>
      </c>
      <c r="AT169" s="1">
        <v>2.25578341742563E-14</v>
      </c>
      <c r="AU169" s="1">
        <v>1.21890931083474E-16</v>
      </c>
      <c r="AV169" s="1">
        <v>1.02901754174536E-13</v>
      </c>
      <c r="AW169" s="1">
        <v>6.9876412053195898E-14</v>
      </c>
      <c r="AX169" s="1">
        <v>-3.4597666124629499E-13</v>
      </c>
      <c r="AY169" s="1">
        <v>-1.2163136198765101E-13</v>
      </c>
      <c r="AZ169" s="1">
        <v>-2.4745513017793599E-14</v>
      </c>
      <c r="BA169" s="1">
        <v>7.9356901637066294E-14</v>
      </c>
      <c r="BB169" s="1">
        <v>1.2725757149777E-14</v>
      </c>
      <c r="BC169" s="1">
        <v>1.7845667988949601E-13</v>
      </c>
      <c r="BD169" s="1">
        <v>3.71438637869492E-13</v>
      </c>
      <c r="BE169" s="1">
        <v>5.7512670182008902E-14</v>
      </c>
      <c r="BF169" s="1">
        <v>4.7494102433522898E-14</v>
      </c>
      <c r="BG169" s="1">
        <v>4.7204514764919604E-13</v>
      </c>
      <c r="BH169" s="1">
        <v>-2.3845954678887599E-14</v>
      </c>
      <c r="BI169" s="1">
        <v>7.2913293435851503E-14</v>
      </c>
      <c r="BJ169" s="1">
        <v>3.0415484110799898E-15</v>
      </c>
      <c r="BK169" s="1">
        <v>-1.10052032071751E-13</v>
      </c>
      <c r="BL169" s="1">
        <v>-1.10743578384452E-12</v>
      </c>
      <c r="BM169" s="1">
        <v>4.2230464904729602E-14</v>
      </c>
      <c r="BN169" s="1">
        <v>1.64012727267622E-13</v>
      </c>
      <c r="BO169" s="1">
        <v>1.4576050305661499E-13</v>
      </c>
      <c r="BP169" s="1">
        <v>4.2755781260054297E-14</v>
      </c>
      <c r="BQ169" s="1">
        <v>1.2779004263000901E-14</v>
      </c>
      <c r="BR169" s="1">
        <v>-8.3695618037462606E-14</v>
      </c>
      <c r="BS169" s="1">
        <v>7.5111455848190305E-14</v>
      </c>
      <c r="BT169" s="1">
        <v>2.2537536543539401E-13</v>
      </c>
      <c r="BU169" s="1">
        <v>-2.4392818992117599E-14</v>
      </c>
      <c r="BV169" s="1">
        <v>-1.44849712313314E-13</v>
      </c>
      <c r="BW169" s="1">
        <v>3.04856877069538E-27</v>
      </c>
      <c r="BX169" s="1">
        <v>-2.4400509160237799E-14</v>
      </c>
      <c r="BY169" s="1">
        <v>2.2184943297655199E-14</v>
      </c>
      <c r="BZ169" s="1">
        <v>1.51092123644839E-13</v>
      </c>
      <c r="CA169" s="1">
        <v>1.8546452362683899E-14</v>
      </c>
      <c r="CB169" s="1">
        <v>-2.9982621318398399E-13</v>
      </c>
      <c r="CC169" s="1">
        <v>7.1506956450659898E-14</v>
      </c>
      <c r="CD169" s="1">
        <v>8.9318259988479806E-14</v>
      </c>
      <c r="CE169" s="1">
        <v>-2.0461679850467501E-13</v>
      </c>
      <c r="CF169" s="1">
        <v>4.9333038199345099E-13</v>
      </c>
      <c r="CG169" s="1">
        <v>-1.97677218158911E-13</v>
      </c>
      <c r="CH169" s="1">
        <v>-3.29538130827545E-15</v>
      </c>
      <c r="CI169" s="1">
        <v>1.05368252874927E-13</v>
      </c>
      <c r="CJ169" s="1">
        <v>-1.3392104248148899E-13</v>
      </c>
      <c r="CK169" s="1">
        <v>-3.4083604309961101E-14</v>
      </c>
      <c r="CX169">
        <f>COUNTIF(B169:CW169,"&gt;1")</f>
        <v>0</v>
      </c>
    </row>
    <row r="170" spans="1:102" x14ac:dyDescent="0.2">
      <c r="A170" t="s">
        <v>510</v>
      </c>
      <c r="B170" s="1">
        <v>-4.7230656760729499E-15</v>
      </c>
      <c r="C170" s="1">
        <v>6.4120284487391698E-14</v>
      </c>
      <c r="D170" s="1">
        <v>2.20885219911903E-13</v>
      </c>
      <c r="E170">
        <v>0</v>
      </c>
      <c r="F170" s="1">
        <v>2.0004176715805599E-11</v>
      </c>
      <c r="G170" s="1">
        <v>7.6656975375165794E-15</v>
      </c>
      <c r="H170" s="1">
        <v>5.86638096810227E-14</v>
      </c>
      <c r="I170" s="1">
        <v>1.6574830171971199E-12</v>
      </c>
      <c r="J170" s="1">
        <v>-1.13719228630982E-13</v>
      </c>
      <c r="K170" s="1">
        <v>-3.2393166596661998E-29</v>
      </c>
      <c r="L170" s="1">
        <v>5.7445066275872398E-14</v>
      </c>
      <c r="M170" s="1">
        <v>7.5149663904656497E-13</v>
      </c>
      <c r="N170" s="1">
        <v>1.5655846843268399E-14</v>
      </c>
      <c r="O170" s="1">
        <v>3.4781264935165899E-14</v>
      </c>
      <c r="P170" s="1">
        <v>-9.1656617167033706E-14</v>
      </c>
      <c r="Q170" s="1">
        <v>-2.9319192191119802E-13</v>
      </c>
      <c r="R170" s="1">
        <v>-1.7175118317992899E-14</v>
      </c>
      <c r="S170" s="1">
        <v>6.7495448378520804E-15</v>
      </c>
      <c r="T170" s="1">
        <v>7.9074467555254902E-14</v>
      </c>
      <c r="U170" s="1">
        <v>-7.9188958257159908E-15</v>
      </c>
      <c r="V170" s="1">
        <v>-1.4654166758191101E-14</v>
      </c>
      <c r="W170" s="1">
        <v>2.27685594973089E-14</v>
      </c>
      <c r="X170" s="1">
        <v>-1.03965262787414E-13</v>
      </c>
      <c r="Y170" s="1">
        <v>-3.32860253951507E-14</v>
      </c>
      <c r="Z170" s="1">
        <v>-2.8788590321437201E-13</v>
      </c>
      <c r="AA170" s="1">
        <v>-1.51972152215302E-13</v>
      </c>
      <c r="AB170" s="1">
        <v>8.2074738205482605E-14</v>
      </c>
      <c r="AC170" s="1">
        <v>6.4584214230235605E-14</v>
      </c>
      <c r="AD170" s="1">
        <v>6.5595186354831694E-14</v>
      </c>
      <c r="AE170" s="1">
        <v>-1.94009128497729E-13</v>
      </c>
      <c r="AF170" s="1">
        <v>1.6797560061182801E-14</v>
      </c>
      <c r="AG170" s="1">
        <v>-3.3049032855843703E-14</v>
      </c>
      <c r="AH170" s="1">
        <v>-5.2009032151153602E-14</v>
      </c>
      <c r="AI170" s="1">
        <v>5.2078239181952499E-15</v>
      </c>
      <c r="AJ170" s="1">
        <v>3.0490532685715401E-15</v>
      </c>
      <c r="AK170" s="1">
        <v>-6.6287421332878498E-13</v>
      </c>
      <c r="AL170" s="1">
        <v>-5.5528203476949201E-15</v>
      </c>
      <c r="AM170" s="1">
        <v>1.93832230884781E-13</v>
      </c>
      <c r="AN170" s="1">
        <v>-5.1419083354218499E-14</v>
      </c>
      <c r="AO170" s="1">
        <v>5.25900617392682E-14</v>
      </c>
      <c r="AP170" s="1">
        <v>3.5236412830416298E-14</v>
      </c>
      <c r="AQ170" s="1">
        <v>2.0312284703781E-14</v>
      </c>
      <c r="AR170" s="1">
        <v>1.78093937301533E-14</v>
      </c>
      <c r="AS170" s="1">
        <v>5.2025294221055898E-14</v>
      </c>
      <c r="AT170" s="1">
        <v>9.7869972746647503E-14</v>
      </c>
      <c r="AU170" s="1">
        <v>-1.2206373342326701E-13</v>
      </c>
      <c r="AV170" s="1">
        <v>1.6603788339288401E-13</v>
      </c>
      <c r="AW170" s="1">
        <v>4.0243377273076898E-14</v>
      </c>
      <c r="AX170" s="1">
        <v>-1.5034956370796699E-13</v>
      </c>
      <c r="AY170" s="1">
        <v>-2.1387824152023299E-13</v>
      </c>
      <c r="AZ170" s="1">
        <v>6.9416252021324099E-14</v>
      </c>
      <c r="BA170" s="1">
        <v>2.3191331316996002E-13</v>
      </c>
      <c r="BB170" s="1">
        <v>2.0253039711786399E-13</v>
      </c>
      <c r="BC170" s="1">
        <v>3.23616534843876E-14</v>
      </c>
      <c r="BD170" s="1">
        <v>-3.8828344986315199E-14</v>
      </c>
      <c r="BE170" s="1">
        <v>2.9991726188794601E-13</v>
      </c>
      <c r="BF170" s="1">
        <v>-2.2630643438408699E-14</v>
      </c>
      <c r="BG170" s="1">
        <v>1.7229994655162701E-13</v>
      </c>
      <c r="BH170" s="1">
        <v>-5.0509017264133803E-13</v>
      </c>
      <c r="BI170" s="1">
        <v>2.9572448759148499E-14</v>
      </c>
      <c r="BJ170" s="1">
        <v>-4.1166882758722502E-14</v>
      </c>
      <c r="BK170" s="1">
        <v>-8.2691692691008902E-16</v>
      </c>
      <c r="BL170" s="1">
        <v>1.6773449083366101E-13</v>
      </c>
      <c r="BM170" s="1">
        <v>-2.12251365893509E-13</v>
      </c>
      <c r="BN170" s="1">
        <v>9.8710372260247004E-14</v>
      </c>
      <c r="BO170" s="1">
        <v>2.43130560801595E-14</v>
      </c>
      <c r="BP170" s="1">
        <v>-6.5662295259901902E-13</v>
      </c>
      <c r="BQ170" s="1">
        <v>-1.29351262289324E-15</v>
      </c>
      <c r="BR170" s="1">
        <v>-1.8357194859197399E-16</v>
      </c>
      <c r="BS170" s="1">
        <v>-5.6477750931848202E-14</v>
      </c>
      <c r="BT170" s="1">
        <v>-1.9838143014346299E-13</v>
      </c>
      <c r="BU170" s="1">
        <v>6.5032458079592305E-14</v>
      </c>
      <c r="BV170" s="1">
        <v>2.7764101738474602E-14</v>
      </c>
      <c r="BW170" s="1">
        <v>7.2585703872821095E-14</v>
      </c>
      <c r="BX170" s="1">
        <v>-2.1254164747484E-13</v>
      </c>
      <c r="BY170" s="1">
        <v>-1.11250608516802E-13</v>
      </c>
      <c r="BZ170" s="1">
        <v>-1.8716838448538302E-15</v>
      </c>
      <c r="CA170" s="1">
        <v>2.18761648328686E-14</v>
      </c>
      <c r="CB170" s="1">
        <v>-3.8936284489213402E-13</v>
      </c>
      <c r="CC170" s="1">
        <v>4.5800585576727E-14</v>
      </c>
      <c r="CD170" s="1">
        <v>1.13805760541534E-14</v>
      </c>
      <c r="CE170" s="1">
        <v>-4.9735414450387503E-14</v>
      </c>
      <c r="CF170" s="1">
        <v>-7.1512499600125606E-15</v>
      </c>
      <c r="CG170" s="1">
        <v>-8.6823747042439395E-14</v>
      </c>
      <c r="CH170" s="1">
        <v>1.39130695791668E-13</v>
      </c>
      <c r="CI170" s="1">
        <v>5.3137617109879099E-14</v>
      </c>
      <c r="CJ170" s="1">
        <v>7.8470869251563698E-14</v>
      </c>
      <c r="CK170" s="1">
        <v>-1.1276483314063599E-12</v>
      </c>
      <c r="CL170" s="1">
        <v>-1.08523929597067E-29</v>
      </c>
      <c r="CM170" s="1">
        <v>1.99249557747992E-14</v>
      </c>
      <c r="CX170">
        <f>COUNTIF(B170:CW170,"&gt;1")</f>
        <v>0</v>
      </c>
    </row>
    <row r="171" spans="1:102" x14ac:dyDescent="0.2">
      <c r="A171" t="s">
        <v>516</v>
      </c>
      <c r="B171" s="1">
        <v>-2.11906472765155E-14</v>
      </c>
      <c r="C171" s="1">
        <v>3.2066382518841599E-13</v>
      </c>
      <c r="D171">
        <v>0</v>
      </c>
      <c r="E171" s="1">
        <v>5.6035239939349899E-14</v>
      </c>
      <c r="F171" s="1">
        <v>-1.1576040575268899E-12</v>
      </c>
      <c r="G171" s="1">
        <v>-1.27741824714725E-12</v>
      </c>
      <c r="H171" s="1">
        <v>-2.45686898118141E-14</v>
      </c>
      <c r="I171" s="1">
        <v>6.5511302822400301E-14</v>
      </c>
      <c r="J171" s="1">
        <v>-5.5867554246997901E-14</v>
      </c>
      <c r="K171" s="1">
        <v>1.97155891244826E-13</v>
      </c>
      <c r="L171" s="1">
        <v>-3.6757055187719E-14</v>
      </c>
      <c r="M171" s="1">
        <v>6.0123022406321097E-14</v>
      </c>
      <c r="N171" s="1">
        <v>3.8256314992495199E-15</v>
      </c>
      <c r="O171" s="1">
        <v>-3.84683060531647E-12</v>
      </c>
      <c r="P171" s="1">
        <v>1.8315460282370601E-14</v>
      </c>
      <c r="Q171" s="1">
        <v>3.8461183791255303E-14</v>
      </c>
      <c r="R171" s="1">
        <v>-9.7879007286772492E-34</v>
      </c>
      <c r="S171" s="1">
        <v>1.32977761414233E-12</v>
      </c>
      <c r="T171" s="1">
        <v>3.2623700524550497E-14</v>
      </c>
      <c r="U171" s="1">
        <v>-1.55222370673325E-13</v>
      </c>
      <c r="V171" s="1">
        <v>-5.1204077359309497E-14</v>
      </c>
      <c r="W171" s="1">
        <v>1.1832833054545399E-13</v>
      </c>
      <c r="X171" s="1">
        <v>-1.0284562810327E-28</v>
      </c>
      <c r="Y171" s="1">
        <v>1.89910792042532E-13</v>
      </c>
      <c r="Z171" s="1">
        <v>1.5122773500838201E-13</v>
      </c>
      <c r="AA171" s="1">
        <v>-3.9560503703370099E-13</v>
      </c>
      <c r="AB171" s="1">
        <v>4.4215482144540799E-14</v>
      </c>
      <c r="AC171" s="1">
        <v>-1.8845170916519099E-13</v>
      </c>
      <c r="AD171" s="1">
        <v>-2.03025766238673E-13</v>
      </c>
      <c r="AE171" s="1">
        <v>1.4169720986432299E-13</v>
      </c>
      <c r="AF171" s="1">
        <v>1.02853220446283E-13</v>
      </c>
      <c r="AG171" s="1">
        <v>-1.56916504852363E-13</v>
      </c>
      <c r="AH171" s="1">
        <v>3.2341150203863901E-13</v>
      </c>
      <c r="AI171" s="1">
        <v>-2.1502327065115599E-14</v>
      </c>
      <c r="AJ171" s="1">
        <v>7.5999207258680307E-15</v>
      </c>
      <c r="AK171" s="1">
        <v>8.3456914970569201E-14</v>
      </c>
      <c r="AL171" s="1">
        <v>1.6550138170074701E-13</v>
      </c>
      <c r="AM171" s="1">
        <v>-1.1014883756149E-11</v>
      </c>
      <c r="AN171" s="1">
        <v>4.03398195309966E-13</v>
      </c>
      <c r="AO171" s="1">
        <v>-6.3228057080697201E-12</v>
      </c>
      <c r="AP171" s="1">
        <v>-3.5192128507225099E-14</v>
      </c>
      <c r="AQ171" s="1">
        <v>-9.3636678868806894E-14</v>
      </c>
      <c r="AR171" s="1">
        <v>-1.67417601455684E-13</v>
      </c>
      <c r="AS171" s="1">
        <v>3.7643227786535303E-15</v>
      </c>
      <c r="AT171" s="1">
        <v>1.03654905355142E-13</v>
      </c>
      <c r="AU171" s="1">
        <v>-7.4328980656745805E-14</v>
      </c>
      <c r="AV171" s="1">
        <v>8.6117708364762201E-14</v>
      </c>
      <c r="AW171" s="1">
        <v>-1.46120257773802E-13</v>
      </c>
      <c r="AX171" s="1">
        <v>-9.1941380014690598E-14</v>
      </c>
      <c r="AY171" s="1">
        <v>-6.1968979179032097E-14</v>
      </c>
      <c r="AZ171" s="1">
        <v>-1.29311175824666E-13</v>
      </c>
      <c r="BA171" s="1">
        <v>-3.9542789909912398E-14</v>
      </c>
      <c r="BB171" s="1">
        <v>6.4723306968775199E-14</v>
      </c>
      <c r="BC171" s="1">
        <v>-4.8801320421351E-14</v>
      </c>
      <c r="BD171" s="1">
        <v>-9.5404745847105295E-14</v>
      </c>
      <c r="BE171" s="1">
        <v>-1.66104733718026E-14</v>
      </c>
      <c r="BF171" s="1">
        <v>1.00170818114057E-13</v>
      </c>
      <c r="BG171" s="1">
        <v>-1.95409880760383E-13</v>
      </c>
      <c r="BH171" s="1">
        <v>-3.8610316072803701E-14</v>
      </c>
      <c r="BI171" s="1">
        <v>-7.1401690113122997E-14</v>
      </c>
      <c r="BJ171" s="1">
        <v>1.35858070611953E-13</v>
      </c>
      <c r="BK171" s="1">
        <v>-7.1697511186976695E-15</v>
      </c>
      <c r="BL171" s="1">
        <v>-5.6666730034972303E-16</v>
      </c>
      <c r="BM171" s="1">
        <v>4.9185128707048301E-14</v>
      </c>
      <c r="BN171" s="1">
        <v>-4.9482034954077997E-13</v>
      </c>
      <c r="BO171" s="1">
        <v>-6.3577516102777596E-15</v>
      </c>
      <c r="BP171" s="1">
        <v>-2.48642366883208E-15</v>
      </c>
      <c r="BQ171" s="1">
        <v>3.0411707272740197E-14</v>
      </c>
      <c r="BR171" s="1">
        <v>-6.5269104349840102E-14</v>
      </c>
      <c r="BS171" s="1">
        <v>8.0932401058760597E-15</v>
      </c>
      <c r="BT171" s="1">
        <v>2.6211054451874502E-13</v>
      </c>
      <c r="BU171" s="1">
        <v>1.48338873522364E-15</v>
      </c>
      <c r="BV171" s="1">
        <v>-4.8955219073624303E-14</v>
      </c>
      <c r="BW171" s="1">
        <v>6.1531574145541099E-14</v>
      </c>
      <c r="BX171" s="1">
        <v>-1.6297057793983999E-14</v>
      </c>
      <c r="BY171" s="1">
        <v>9.8954243766429797E-15</v>
      </c>
      <c r="BZ171" s="1">
        <v>2.01638347828098E-14</v>
      </c>
      <c r="CA171" s="1">
        <v>1.57303343085633E-15</v>
      </c>
      <c r="CB171" s="1">
        <v>-1.8900107423111501E-14</v>
      </c>
      <c r="CC171" s="1">
        <v>-4.1851613997117998E-13</v>
      </c>
      <c r="CD171" s="1">
        <v>8.5326070661521099E-14</v>
      </c>
      <c r="CE171" s="1">
        <v>-6.8775171290235801E-14</v>
      </c>
      <c r="CF171" s="1">
        <v>4.51796919627781E-13</v>
      </c>
      <c r="CG171" s="1">
        <v>-2.0186726469124101E-14</v>
      </c>
      <c r="CH171" s="1">
        <v>-1.58156518003476E-13</v>
      </c>
      <c r="CX171">
        <f>COUNTIF(B171:CW171,"&gt;1")</f>
        <v>0</v>
      </c>
    </row>
    <row r="172" spans="1:102" x14ac:dyDescent="0.2">
      <c r="A172" t="s">
        <v>553</v>
      </c>
      <c r="B172" s="1">
        <v>5.8261543807885998E-14</v>
      </c>
      <c r="C172">
        <v>0</v>
      </c>
      <c r="D172" s="1">
        <v>4.1615579472179698E-14</v>
      </c>
      <c r="E172" s="1">
        <v>1.3510201951223401E-14</v>
      </c>
      <c r="F172" s="1">
        <v>5.2641047138533199E-14</v>
      </c>
      <c r="G172" s="1">
        <v>4.5682252731949399E-14</v>
      </c>
      <c r="H172" s="1">
        <v>-3.6976483144571098E-14</v>
      </c>
      <c r="I172" s="1">
        <v>1.15366547635987E-13</v>
      </c>
      <c r="J172" s="1">
        <v>-1.28673695144767E-14</v>
      </c>
      <c r="K172" s="1">
        <v>6.6145196522288201E-15</v>
      </c>
      <c r="L172" s="1">
        <v>2.9677014539633998E-14</v>
      </c>
      <c r="M172" s="1">
        <v>-7.87107893391203E-13</v>
      </c>
      <c r="N172" s="1">
        <v>1.3878086652563299E-13</v>
      </c>
      <c r="O172" s="1">
        <v>3.8360954455330699E-13</v>
      </c>
      <c r="P172" s="1">
        <v>3.6065749639506002E-13</v>
      </c>
      <c r="Q172" s="1">
        <v>1.96012747361925E-14</v>
      </c>
      <c r="R172" s="1">
        <v>7.2950775388292403E-13</v>
      </c>
      <c r="S172" s="1">
        <v>2.1487502372102301E-15</v>
      </c>
      <c r="T172" s="1">
        <v>3.2329965334373897E-14</v>
      </c>
      <c r="U172" s="1">
        <v>-1.5452429064918999E-13</v>
      </c>
      <c r="V172" s="1">
        <v>2.07462897688174E-14</v>
      </c>
      <c r="W172" s="1">
        <v>1.3885739239451201E-13</v>
      </c>
      <c r="X172" s="1">
        <v>1.12776607344232E-13</v>
      </c>
      <c r="Y172" s="1">
        <v>-2.0091528684992999E-13</v>
      </c>
      <c r="Z172" s="1">
        <v>2.1324328256384699E-13</v>
      </c>
      <c r="AA172" s="1">
        <v>2.3736406713326902E-13</v>
      </c>
      <c r="AB172" s="1">
        <v>1.281031127654E-12</v>
      </c>
      <c r="AC172" s="1">
        <v>2.0366377645712399E-14</v>
      </c>
      <c r="AD172" s="1">
        <v>-1.66336041140866E-14</v>
      </c>
      <c r="AE172" s="1">
        <v>-1.9614824275499599E-14</v>
      </c>
      <c r="AF172" s="1">
        <v>2.8725648352117199E-14</v>
      </c>
      <c r="AG172" s="1">
        <v>-6.1337593364175E-15</v>
      </c>
      <c r="AH172" s="1">
        <v>4.3892209408689602E-14</v>
      </c>
      <c r="AI172" s="1">
        <v>6.5256823304611105E-14</v>
      </c>
      <c r="AJ172" s="1">
        <v>5.5048839564994402E-14</v>
      </c>
      <c r="AK172" s="1">
        <v>-2.08166507466584E-13</v>
      </c>
      <c r="AL172" s="1">
        <v>-1.67997477382206E-13</v>
      </c>
      <c r="AM172" s="1">
        <v>1.2872594677295599E-13</v>
      </c>
      <c r="AN172" s="1">
        <v>-1.98344493657485E-13</v>
      </c>
      <c r="AO172" s="1">
        <v>-1.27337234442964E-13</v>
      </c>
      <c r="AP172" s="1">
        <v>-7.5550156859646998E-14</v>
      </c>
      <c r="AQ172" s="1">
        <v>1.7721574320505701E-14</v>
      </c>
      <c r="AR172" s="1">
        <v>-2.8353365734692999E-13</v>
      </c>
      <c r="AS172" s="1">
        <v>1.49925477132772E-13</v>
      </c>
      <c r="AT172" s="1">
        <v>5.6433028046507298E-14</v>
      </c>
      <c r="AU172" s="1">
        <v>3.8305846024472598E-14</v>
      </c>
      <c r="AV172" s="1">
        <v>-1.7654505634641E-13</v>
      </c>
      <c r="AW172" s="1">
        <v>-1.8895195519564E-15</v>
      </c>
      <c r="AX172" s="1">
        <v>-5.0461681805151603E-14</v>
      </c>
      <c r="AY172" s="1">
        <v>-5.0645364404017198E-13</v>
      </c>
      <c r="AZ172" s="1">
        <v>-5.1834249664172398E-13</v>
      </c>
      <c r="BA172" s="1">
        <v>1.19691931043649E-12</v>
      </c>
      <c r="BB172" s="1">
        <v>-9.8392754243681106E-15</v>
      </c>
      <c r="BC172" s="1">
        <v>3.75072862714012E-13</v>
      </c>
      <c r="BD172" s="1">
        <v>-1.3664883060756701E-12</v>
      </c>
      <c r="BE172" s="1">
        <v>6.4463760507125394E-14</v>
      </c>
      <c r="BF172" s="1">
        <v>-3.7777387768737002E-14</v>
      </c>
      <c r="BG172" s="1">
        <v>7.3222455895228306E-14</v>
      </c>
      <c r="BH172" s="1">
        <v>-8.0271990551980695E-14</v>
      </c>
      <c r="BI172" s="1">
        <v>1.2414101565726901E-14</v>
      </c>
      <c r="BJ172" s="1">
        <v>4.1444141779422403E-14</v>
      </c>
      <c r="BK172" s="1">
        <v>-5.35493931955808E-14</v>
      </c>
      <c r="BL172" s="1">
        <v>-5.0495929628675997E-15</v>
      </c>
      <c r="BM172" s="1">
        <v>-1.55371118328812E-13</v>
      </c>
      <c r="BN172" s="1">
        <v>1.0413300883462E-13</v>
      </c>
      <c r="BO172" s="1">
        <v>1.2103487502220001E-13</v>
      </c>
      <c r="BP172" s="1">
        <v>-1.7142015858507799E-13</v>
      </c>
      <c r="BQ172" s="1">
        <v>-2.0744292255798901E-14</v>
      </c>
      <c r="BR172" s="1">
        <v>-5.26098517809485E-15</v>
      </c>
      <c r="BS172" s="1">
        <v>5.2049671117716102E-14</v>
      </c>
      <c r="BT172" s="1">
        <v>-1.3041335558900601E-14</v>
      </c>
      <c r="BU172" s="1">
        <v>-3.8559693438451403E-14</v>
      </c>
      <c r="BV172" s="1">
        <v>1.73238717679946E-13</v>
      </c>
      <c r="BW172" s="1">
        <v>7.0357976181068696E-14</v>
      </c>
      <c r="BX172" s="1">
        <v>-6.2621737069917397E-14</v>
      </c>
      <c r="BY172" s="1">
        <v>-4.8115529478557703E-16</v>
      </c>
      <c r="BZ172" s="1">
        <v>3.28448007188339E-13</v>
      </c>
      <c r="CA172" s="1">
        <v>-4.31156623713377E-15</v>
      </c>
      <c r="CB172" s="1">
        <v>4.1267634333876499E-14</v>
      </c>
      <c r="CC172" s="1">
        <v>2.2128756307260101E-14</v>
      </c>
      <c r="CD172" s="1">
        <v>-3.6717174751369202E-13</v>
      </c>
      <c r="CE172" s="1">
        <v>-1.4271138012362399E-14</v>
      </c>
      <c r="CF172" s="1">
        <v>8.0432640262743095E-14</v>
      </c>
      <c r="CG172" s="1">
        <v>-4.0225051052802902E-15</v>
      </c>
      <c r="CH172" s="1">
        <v>8.2676343695128806E-15</v>
      </c>
      <c r="CX172">
        <f>COUNTIF(B172:CW172,"&gt;1")</f>
        <v>0</v>
      </c>
    </row>
    <row r="173" spans="1:102" x14ac:dyDescent="0.2">
      <c r="A173" t="s">
        <v>568</v>
      </c>
      <c r="B173">
        <v>0</v>
      </c>
      <c r="C173" s="1">
        <v>-1.6927485589882299E-14</v>
      </c>
      <c r="D173" s="1">
        <v>-1.4635623469344201E-13</v>
      </c>
      <c r="E173" s="1">
        <v>4.2220328393243797E-14</v>
      </c>
      <c r="F173" s="1">
        <v>4.9057351799181597E-17</v>
      </c>
      <c r="G173" s="1">
        <v>-4.6441493712414602E-14</v>
      </c>
      <c r="H173" s="1">
        <v>3.8043064385691299E-13</v>
      </c>
      <c r="I173" s="1">
        <v>2.3932730813874501E-13</v>
      </c>
      <c r="J173" s="1">
        <v>1.34149127145062E-15</v>
      </c>
      <c r="K173" s="1">
        <v>5.8919084754887497E-14</v>
      </c>
      <c r="L173" s="1">
        <v>3.35096691773997E-14</v>
      </c>
      <c r="M173" s="1">
        <v>4.6604671512848203E-14</v>
      </c>
      <c r="N173" s="1">
        <v>1.1575286683815899E-13</v>
      </c>
      <c r="O173" s="1">
        <v>-8.5009529883966997E-14</v>
      </c>
      <c r="P173" s="1">
        <v>-1.8168354392856799E-12</v>
      </c>
      <c r="Q173" s="1">
        <v>-1.3229097230527401E-13</v>
      </c>
      <c r="R173" s="1">
        <v>-4.3671309090466303E-15</v>
      </c>
      <c r="S173" s="1">
        <v>-6.1981685898362799E-14</v>
      </c>
      <c r="T173" s="1">
        <v>1.9551704125593401E-14</v>
      </c>
      <c r="U173" s="1">
        <v>1.36099514881847E-13</v>
      </c>
      <c r="V173" s="1">
        <v>2.2832713590058702E-13</v>
      </c>
      <c r="W173" s="1">
        <v>2.5616180255736199E-14</v>
      </c>
      <c r="X173" s="1">
        <v>5.8504145274141403E-14</v>
      </c>
      <c r="Y173" s="1">
        <v>-7.6327206754706595E-13</v>
      </c>
      <c r="Z173" s="1">
        <v>-4.4891413517137199E-13</v>
      </c>
      <c r="AA173" s="1">
        <v>4.2425699077682497E-14</v>
      </c>
      <c r="AB173" s="1">
        <v>1.63639727230445E-13</v>
      </c>
      <c r="AC173" s="1">
        <v>-1.24323968938044E-14</v>
      </c>
      <c r="AD173" s="1">
        <v>3.15069011389367E-14</v>
      </c>
      <c r="AE173" s="1">
        <v>6.3691919873869597E-14</v>
      </c>
      <c r="AF173" s="1">
        <v>3.1439928072798801E-14</v>
      </c>
      <c r="AG173" s="1">
        <v>-1.2489969177738399E-13</v>
      </c>
      <c r="AH173" s="1">
        <v>2.12624649691825E-13</v>
      </c>
      <c r="AI173" s="1">
        <v>4.3082193042135902E-16</v>
      </c>
      <c r="AJ173" s="1">
        <v>2.0764919320912699E-14</v>
      </c>
      <c r="AK173" s="1">
        <v>-5.0962568488442398E-14</v>
      </c>
      <c r="AL173" s="1">
        <v>2.9154015318122301E-13</v>
      </c>
      <c r="AM173" s="1">
        <v>-1.04052304047971E-13</v>
      </c>
      <c r="AN173" s="1">
        <v>2.3745858306871099E-14</v>
      </c>
      <c r="AO173" s="1">
        <v>2.5748120971082001E-14</v>
      </c>
      <c r="AP173" s="1">
        <v>-1.11112484665334E-13</v>
      </c>
      <c r="AQ173" s="1">
        <v>1.3967845474679801E-15</v>
      </c>
      <c r="AR173" s="1">
        <v>2.3266563916871699E-13</v>
      </c>
      <c r="AS173" s="1">
        <v>1.34422724769658E-13</v>
      </c>
      <c r="AT173" s="1">
        <v>2.1295256495341199E-14</v>
      </c>
      <c r="AU173" s="1">
        <v>2.0098230151787901E-13</v>
      </c>
      <c r="AV173" s="1">
        <v>-6.8833544404311902E-14</v>
      </c>
      <c r="AW173" s="1">
        <v>-1.1883365890083901E-13</v>
      </c>
      <c r="AX173" s="1">
        <v>6.0725891242675903E-13</v>
      </c>
      <c r="AY173" s="1">
        <v>5.5595979276552598E-14</v>
      </c>
      <c r="AZ173" s="1">
        <v>-9.8334915448862203E-15</v>
      </c>
      <c r="BA173" s="1">
        <v>5.9947574192510202E-14</v>
      </c>
      <c r="BB173" s="1">
        <v>5.0173610486121803E-14</v>
      </c>
      <c r="BC173" s="1">
        <v>-6.2363808293699897E-13</v>
      </c>
      <c r="BD173" s="1">
        <v>-2.1671996081812501E-13</v>
      </c>
      <c r="BE173" s="1">
        <v>-1.71053286437829E-13</v>
      </c>
      <c r="BF173" s="1">
        <v>-1.0080635894208099E-13</v>
      </c>
      <c r="BG173" s="1">
        <v>-6.6948287321391406E-14</v>
      </c>
      <c r="BH173" s="1">
        <v>-7.71052586042042E-14</v>
      </c>
      <c r="BI173" s="1">
        <v>3.5454396106974099E-13</v>
      </c>
      <c r="BJ173" s="1">
        <v>8.5266967581238896E-14</v>
      </c>
      <c r="BK173" s="1">
        <v>4.3915331441863301E-14</v>
      </c>
      <c r="BL173" s="1">
        <v>-2.9057058413939901E-13</v>
      </c>
      <c r="BM173" s="1">
        <v>-6.1163247484402304E-13</v>
      </c>
      <c r="BN173" s="1">
        <v>-2.2503664308525199E-14</v>
      </c>
      <c r="BO173" s="1">
        <v>4.0024510460133098E-14</v>
      </c>
      <c r="BP173" s="1">
        <v>6.8500526275318401E-15</v>
      </c>
      <c r="BQ173" s="1">
        <v>-8.3706087126912304E-14</v>
      </c>
      <c r="BR173" s="1">
        <v>-7.2379727652170895E-14</v>
      </c>
      <c r="BS173" s="1">
        <v>-1.01651014400771E-13</v>
      </c>
      <c r="BT173" s="1">
        <v>1.1564227772669499E-13</v>
      </c>
      <c r="BU173" s="1">
        <v>2.42658906173334E-14</v>
      </c>
      <c r="BV173" s="1">
        <v>2.4479183503423E-16</v>
      </c>
      <c r="BW173" s="1">
        <v>-8.1369093252165602E-14</v>
      </c>
      <c r="BX173" s="1">
        <v>1.18510375981786E-13</v>
      </c>
      <c r="BY173" s="1">
        <v>-4.4368842947119502E-14</v>
      </c>
      <c r="BZ173" s="1">
        <v>2.1900646870874401E-13</v>
      </c>
      <c r="CA173" s="1">
        <v>2.47880464032777E-14</v>
      </c>
      <c r="CB173" s="1">
        <v>-1.6082750067276301E-14</v>
      </c>
      <c r="CC173" s="1">
        <v>-2.6322415806733801E-13</v>
      </c>
      <c r="CD173" s="1">
        <v>-5.55773062421915E-14</v>
      </c>
      <c r="CE173" s="1">
        <v>-4.0723369773685201E-13</v>
      </c>
      <c r="CF173" s="1">
        <v>6.8373413086689301E-14</v>
      </c>
      <c r="CG173" s="1">
        <v>6.5190275948491097E-13</v>
      </c>
      <c r="CH173" s="1">
        <v>6.4762308527610098E-13</v>
      </c>
      <c r="CI173" s="1">
        <v>5.0455041529355401E-14</v>
      </c>
      <c r="CJ173" s="1">
        <v>-8.2807845428420897E-14</v>
      </c>
      <c r="CK173" s="1">
        <v>-9.2895188676817106E-14</v>
      </c>
      <c r="CX173">
        <f>COUNTIF(B173:CW173,"&gt;1")</f>
        <v>0</v>
      </c>
    </row>
    <row r="174" spans="1:102" x14ac:dyDescent="0.2">
      <c r="A174" t="s">
        <v>569</v>
      </c>
      <c r="B174" s="1">
        <v>-3.6064209495087199E-13</v>
      </c>
      <c r="C174" s="1">
        <v>-1.8252654072728999E-13</v>
      </c>
      <c r="D174" s="1">
        <v>-5.5754212505008299E-14</v>
      </c>
      <c r="E174">
        <v>0</v>
      </c>
      <c r="F174" s="1">
        <v>-8.1094600696022995E-15</v>
      </c>
      <c r="G174" s="1">
        <v>-5.3572349410361998E-13</v>
      </c>
      <c r="H174" s="1">
        <v>1.2316367847428E-14</v>
      </c>
      <c r="I174" s="1">
        <v>6.1055397531113702E-15</v>
      </c>
      <c r="J174" s="1">
        <v>9.93117471677617E-15</v>
      </c>
      <c r="K174" s="1">
        <v>-1.55868328641874E-13</v>
      </c>
      <c r="L174" s="1">
        <v>5.8456300259623295E-14</v>
      </c>
      <c r="M174" s="1">
        <v>-1.51811957050186E-13</v>
      </c>
      <c r="N174" s="1">
        <v>7.8447305941414496E-14</v>
      </c>
      <c r="O174" s="1">
        <v>3.5728952382969801E-14</v>
      </c>
      <c r="P174" s="1">
        <v>-8.6333574161717795E-14</v>
      </c>
      <c r="Q174" s="1">
        <v>5.7337535337183997E-13</v>
      </c>
      <c r="R174" s="1">
        <v>-4.3217159718725297E-15</v>
      </c>
      <c r="S174" s="1">
        <v>-3.7311291780517403E-12</v>
      </c>
      <c r="T174" s="1">
        <v>5.54776681131296E-14</v>
      </c>
      <c r="U174" s="1">
        <v>1.7111888855754401E-14</v>
      </c>
      <c r="V174" s="1">
        <v>-2.45185733693364E-13</v>
      </c>
      <c r="W174" s="1">
        <v>-1.4426342188531601E-14</v>
      </c>
      <c r="X174" s="1">
        <v>-6.1870748848479703E-14</v>
      </c>
      <c r="Y174" s="1">
        <v>4.0837472104900899E-14</v>
      </c>
      <c r="Z174" s="1">
        <v>2.5401428928210802E-13</v>
      </c>
      <c r="AA174" s="1">
        <v>-5.7882888677435097E-14</v>
      </c>
      <c r="AB174" s="1">
        <v>-8.8384465919616603E-14</v>
      </c>
      <c r="AC174" s="1">
        <v>-1.3332308067749501E-14</v>
      </c>
      <c r="AD174" s="1">
        <v>-1.4492268609356601E-13</v>
      </c>
      <c r="AE174" s="1">
        <v>8.0910598146264706E-14</v>
      </c>
      <c r="AF174" s="1">
        <v>3.5737447618238199E-14</v>
      </c>
      <c r="AG174" s="1">
        <v>-1.05671848955457E-13</v>
      </c>
      <c r="AH174" s="1">
        <v>-7.9314572714203604E-14</v>
      </c>
      <c r="AI174" s="1">
        <v>8.2025245100978696E-13</v>
      </c>
      <c r="AJ174" s="1">
        <v>-1.3871622151602601E-13</v>
      </c>
      <c r="AK174" s="1">
        <v>-1.95179436264528E-14</v>
      </c>
      <c r="AL174" s="1">
        <v>-3.9905126812842201E-13</v>
      </c>
      <c r="AM174" s="1">
        <v>-3.1690198389382902E-14</v>
      </c>
      <c r="AN174" s="1">
        <v>-3.2535565937854102E-14</v>
      </c>
      <c r="AO174" s="1">
        <v>-2.3745858306871099E-14</v>
      </c>
      <c r="AP174" s="1">
        <v>-1.7057108507488201E-13</v>
      </c>
      <c r="AQ174" s="1">
        <v>3.6479142074293201E-13</v>
      </c>
      <c r="AR174" s="1">
        <v>-3.96667481792484E-15</v>
      </c>
      <c r="AS174" s="1">
        <v>3.7701092686821701E-12</v>
      </c>
      <c r="AT174" s="1">
        <v>2.23180200806441E-15</v>
      </c>
      <c r="AU174" s="1">
        <v>9.4239899352289803E-14</v>
      </c>
      <c r="AV174" s="1">
        <v>1.16143402425305E-14</v>
      </c>
      <c r="AW174" s="1">
        <v>1.5755953194362701E-13</v>
      </c>
      <c r="AX174" s="1">
        <v>1.09293590419503E-12</v>
      </c>
      <c r="AY174" s="1">
        <v>7.9900711677077103E-14</v>
      </c>
      <c r="AZ174" s="1">
        <v>-5.6661980381020201E-14</v>
      </c>
      <c r="BA174" s="1">
        <v>1.0524722565272E-13</v>
      </c>
      <c r="BB174" s="1">
        <v>1.2698702251111501E-13</v>
      </c>
      <c r="BC174" s="1">
        <v>8.9526086093760501E-15</v>
      </c>
      <c r="BD174" s="1">
        <v>2.9875225798538799E-14</v>
      </c>
      <c r="BE174" s="1">
        <v>6.4846433345384699E-14</v>
      </c>
      <c r="BF174" s="1">
        <v>1.15657887906306E-13</v>
      </c>
      <c r="BG174" s="1">
        <v>8.4086494211890802E-13</v>
      </c>
      <c r="BH174" s="1">
        <v>-1.42844029203719E-14</v>
      </c>
      <c r="BI174" s="1">
        <v>4.3834045752840303E-14</v>
      </c>
      <c r="BJ174" s="1">
        <v>-1.41215541439608E-14</v>
      </c>
      <c r="BK174" s="1">
        <v>-1.5513619852371299E-13</v>
      </c>
      <c r="BL174" s="1">
        <v>-2.2121050425003499E-13</v>
      </c>
      <c r="BM174" s="1">
        <v>-4.3703880086057701E-13</v>
      </c>
      <c r="BN174" s="1">
        <v>-1.1169218304084999E-14</v>
      </c>
      <c r="BO174" s="1">
        <v>1.46395905455724E-13</v>
      </c>
      <c r="BP174" s="1">
        <v>3.58663209389854E-13</v>
      </c>
      <c r="BQ174" s="1">
        <v>3.9297356670018502E-14</v>
      </c>
      <c r="BR174" s="1">
        <v>-2.5103073964047899E-13</v>
      </c>
      <c r="BS174" s="1">
        <v>1.42125042353656E-14</v>
      </c>
      <c r="BT174" s="1">
        <v>-7.0539041182288903E-14</v>
      </c>
      <c r="BU174" s="1">
        <v>1.11575545981638E-13</v>
      </c>
      <c r="BV174" s="1">
        <v>3.3999818600400002E-13</v>
      </c>
      <c r="BW174" s="1">
        <v>-1.1793582541507499E-13</v>
      </c>
      <c r="BX174" s="1">
        <v>-2.70767977915527E-14</v>
      </c>
      <c r="BY174" s="1">
        <v>1.4379758238536401E-14</v>
      </c>
      <c r="BZ174" s="1">
        <v>1.2082137638580099E-12</v>
      </c>
      <c r="CA174" s="1">
        <v>-2.1931319265019499E-13</v>
      </c>
      <c r="CB174" s="1">
        <v>2.7199142790025598E-14</v>
      </c>
      <c r="CC174" s="1">
        <v>6.6534592712675901E-14</v>
      </c>
      <c r="CD174" s="1">
        <v>-2.4344198295387302E-13</v>
      </c>
      <c r="CE174" s="1">
        <v>-6.7503051503875704E-14</v>
      </c>
      <c r="CF174" s="1">
        <v>-7.6340423346224404E-13</v>
      </c>
      <c r="CX174">
        <f>COUNTIF(B174:CW174,"&gt;1")</f>
        <v>0</v>
      </c>
    </row>
    <row r="175" spans="1:102" x14ac:dyDescent="0.2">
      <c r="A175" t="s">
        <v>584</v>
      </c>
      <c r="B175" s="1">
        <v>-9.8164637841111899E-15</v>
      </c>
      <c r="C175">
        <v>0</v>
      </c>
      <c r="D175" s="1">
        <v>8.3292305215423893E-15</v>
      </c>
      <c r="E175" s="1">
        <v>7.7498472761446198E-12</v>
      </c>
      <c r="F175" s="1">
        <v>-3.4521405292889599E-16</v>
      </c>
      <c r="G175" s="1">
        <v>7.5894122409978804E-12</v>
      </c>
      <c r="H175" s="1">
        <v>-2.3765832270284801E-13</v>
      </c>
      <c r="I175" s="1">
        <v>-8.07787300355071E-13</v>
      </c>
      <c r="J175" s="1">
        <v>2.5788970704651299E-12</v>
      </c>
      <c r="K175" s="1">
        <v>-5.1050196206194999E-15</v>
      </c>
      <c r="L175" s="1">
        <v>2.3293183709201302E-15</v>
      </c>
      <c r="M175" s="1">
        <v>-3.53939778861686E-14</v>
      </c>
      <c r="N175" s="1">
        <v>-1.3641756071016101E-13</v>
      </c>
      <c r="O175" s="1">
        <v>-9.7496353848141803E-14</v>
      </c>
      <c r="P175" s="1">
        <v>-1.14654824022507E-14</v>
      </c>
      <c r="Q175" s="1">
        <v>-2.7540560445869502E-13</v>
      </c>
      <c r="R175" s="1">
        <v>-1.172834760106E-14</v>
      </c>
      <c r="S175" s="1">
        <v>1.6265481306950201E-14</v>
      </c>
      <c r="T175" s="1">
        <v>8.7572942361951199E-16</v>
      </c>
      <c r="U175" s="1">
        <v>-1.7815593456182899E-13</v>
      </c>
      <c r="V175" s="1">
        <v>-3.8245717448114497E-14</v>
      </c>
      <c r="W175" s="1">
        <v>4.6453650585483797E-14</v>
      </c>
      <c r="X175" s="1">
        <v>-6.5055936413394002E-14</v>
      </c>
      <c r="Y175" s="1">
        <v>2.8571916299745401E-13</v>
      </c>
      <c r="Z175" s="1">
        <v>-8.6458358484977803E-13</v>
      </c>
      <c r="AA175" s="1">
        <v>-3.05495664685686E-14</v>
      </c>
      <c r="AB175" s="1">
        <v>-1.9622607132700899E-15</v>
      </c>
      <c r="AC175" s="1">
        <v>4.4643941394456304E-15</v>
      </c>
      <c r="AD175" s="1">
        <v>7.8948532287559105E-14</v>
      </c>
      <c r="AE175" s="1">
        <v>1.92410656355166E-14</v>
      </c>
      <c r="AF175" s="1">
        <v>-5.3905579167308798E-14</v>
      </c>
      <c r="AG175" s="1">
        <v>-3.6152110022907798E-12</v>
      </c>
      <c r="AH175" s="1">
        <v>-1.3184325129752199E-14</v>
      </c>
      <c r="AI175" s="1">
        <v>2.61520263966471E-17</v>
      </c>
      <c r="AJ175" s="1">
        <v>8.4204261921030299E-15</v>
      </c>
      <c r="AK175" s="1">
        <v>-1.7489522508727699E-14</v>
      </c>
      <c r="AL175" s="1">
        <v>-5.4946017917302297E-14</v>
      </c>
      <c r="AM175" s="1">
        <v>-6.1490897599683194E-14</v>
      </c>
      <c r="AN175" s="1">
        <v>3.19511494936086E-15</v>
      </c>
      <c r="AO175" s="1">
        <v>-6.6739635972899098E-14</v>
      </c>
      <c r="AP175" s="1">
        <v>4.34359521105739E-14</v>
      </c>
      <c r="AQ175" s="1">
        <v>8.4767552101431102E-13</v>
      </c>
      <c r="AR175" s="1">
        <v>8.8803407862624604E-13</v>
      </c>
      <c r="AS175" s="1">
        <v>-2.2069945276774902E-12</v>
      </c>
      <c r="AT175" s="1">
        <v>-2.4955687261739698E-13</v>
      </c>
      <c r="AU175" s="1">
        <v>-2.33618242374683E-14</v>
      </c>
      <c r="AV175" s="1">
        <v>-3.4517506136489098E-13</v>
      </c>
      <c r="AW175" s="1">
        <v>-5.4556371726410303E-14</v>
      </c>
      <c r="AX175" s="1">
        <v>-3.2106826149998902E-14</v>
      </c>
      <c r="AY175" s="1">
        <v>8.2570612345991804E-12</v>
      </c>
      <c r="AZ175" s="1">
        <v>7.4169752578876799E-15</v>
      </c>
      <c r="BA175" s="1">
        <v>9.2152224125905098E-15</v>
      </c>
      <c r="BB175" s="1">
        <v>-3.0757983618027999E-14</v>
      </c>
      <c r="BC175" s="1">
        <v>8.4289429514030394E-14</v>
      </c>
      <c r="BD175" s="1">
        <v>-2.1051251149159001E-13</v>
      </c>
      <c r="BE175" s="1">
        <v>-6.1008969760359398E-14</v>
      </c>
      <c r="BF175" s="1">
        <v>-1.8156367105446499E-13</v>
      </c>
      <c r="BG175" s="1">
        <v>-3.6327076782052801E-15</v>
      </c>
      <c r="BH175" s="1">
        <v>3.0078196664790601E-12</v>
      </c>
      <c r="BI175" s="1">
        <v>3.3047587027439102E-15</v>
      </c>
      <c r="BJ175" s="1">
        <v>1.2818050897098099E-14</v>
      </c>
      <c r="BK175" s="1">
        <v>3.6188969654695303E-14</v>
      </c>
      <c r="BL175" s="1">
        <v>7.5414442462717898E-19</v>
      </c>
      <c r="BM175" s="1">
        <v>-4.4347426690160602E-13</v>
      </c>
      <c r="BN175" s="1">
        <v>-3.0397745343670899E-15</v>
      </c>
      <c r="BO175" s="1">
        <v>-7.1720518866908005E-14</v>
      </c>
      <c r="BP175" s="1">
        <v>-4.1171371617626802E-14</v>
      </c>
      <c r="BQ175" s="1">
        <v>-1.7360539140169901E-13</v>
      </c>
      <c r="BR175" s="1">
        <v>-2.0846045616425699E-13</v>
      </c>
      <c r="BS175" s="1">
        <v>1.1867109881789101E-14</v>
      </c>
      <c r="BT175" s="1">
        <v>-5.4930603480180596E-15</v>
      </c>
      <c r="BU175" s="1">
        <v>-1.3361804913499901E-14</v>
      </c>
      <c r="BV175" s="1">
        <v>-7.5945069880744207E-15</v>
      </c>
      <c r="BW175" s="1">
        <v>-2.7087376652693301E-13</v>
      </c>
      <c r="BX175" s="1">
        <v>-5.7509899069842305E-13</v>
      </c>
      <c r="BY175" s="1">
        <v>-5.0411687353209399E-14</v>
      </c>
      <c r="BZ175" s="1">
        <v>5.3903159969947803E-14</v>
      </c>
      <c r="CA175" s="1">
        <v>1.2102446227530399E-13</v>
      </c>
      <c r="CB175" s="1">
        <v>-3.0886709640653203E-14</v>
      </c>
      <c r="CC175" s="1">
        <v>-3.1086231229047802E-15</v>
      </c>
      <c r="CD175" s="1">
        <v>-2.1969312999477701E-13</v>
      </c>
      <c r="CE175" s="1">
        <v>-1.2919423686552501E-13</v>
      </c>
      <c r="CF175" s="1">
        <v>3.34324628067364E-14</v>
      </c>
      <c r="CG175" s="1">
        <v>-4.4401794815972098E-13</v>
      </c>
      <c r="CH175" s="1">
        <v>1.23689949478308E-13</v>
      </c>
      <c r="CI175" s="1">
        <v>-1.5013778016252699E-12</v>
      </c>
      <c r="CJ175" s="1">
        <v>4.5700476077605696E-15</v>
      </c>
      <c r="CX175">
        <f>COUNTIF(B175:CW175,"&gt;1")</f>
        <v>0</v>
      </c>
    </row>
    <row r="176" spans="1:102" x14ac:dyDescent="0.2">
      <c r="A176" t="s">
        <v>631</v>
      </c>
      <c r="B176" s="1">
        <v>8.0561438746151502E-14</v>
      </c>
      <c r="C176" s="1">
        <v>-1.39219124015445E-14</v>
      </c>
      <c r="D176" s="1">
        <v>1.8633073257613801E-13</v>
      </c>
      <c r="E176" s="1">
        <v>5.1500960275034101E-14</v>
      </c>
      <c r="F176" s="1">
        <v>-1.08705928147148E-17</v>
      </c>
      <c r="G176" s="1">
        <v>-6.2746471613539506E-14</v>
      </c>
      <c r="H176" s="1">
        <v>-2.02816428289501E-13</v>
      </c>
      <c r="I176" s="1">
        <v>-5.7665455415996105E-14</v>
      </c>
      <c r="J176" s="1">
        <v>4.2422668115746604E-12</v>
      </c>
      <c r="K176" s="1">
        <v>-2.4334464785037198E-14</v>
      </c>
      <c r="L176" s="1">
        <v>3.10041682195269E-13</v>
      </c>
      <c r="M176" s="1">
        <v>-2.1694488953105501E-13</v>
      </c>
      <c r="N176">
        <v>0</v>
      </c>
      <c r="O176" s="1">
        <v>-6.9413253388770299E-14</v>
      </c>
      <c r="P176" s="1">
        <v>3.6926325847430002E-14</v>
      </c>
      <c r="Q176" s="1">
        <v>5.0899965252457E-14</v>
      </c>
      <c r="R176" s="1">
        <v>1.1426397787326801E-13</v>
      </c>
      <c r="S176" s="1">
        <v>4.90031868404813E-14</v>
      </c>
      <c r="T176" s="1">
        <v>2.9973510732722301E-13</v>
      </c>
      <c r="U176" s="1">
        <v>-3.04667480182826E-13</v>
      </c>
      <c r="V176" s="1">
        <v>-6.2754557185757196E-14</v>
      </c>
      <c r="W176" s="1">
        <v>-4.7368486115859405E-16</v>
      </c>
      <c r="X176" s="1">
        <v>1.5710398753899201E-13</v>
      </c>
      <c r="Y176" s="1">
        <v>-8.0081206942425702E-14</v>
      </c>
      <c r="Z176" s="1">
        <v>-2.21409267443175E-14</v>
      </c>
      <c r="AA176" s="1">
        <v>-3.8978462931616899E-14</v>
      </c>
      <c r="AB176" s="1">
        <v>2.9971453894554299E-13</v>
      </c>
      <c r="AC176" s="1">
        <v>-4.3276374147895201E-13</v>
      </c>
      <c r="AD176" s="1">
        <v>-5.23180514619708E-14</v>
      </c>
      <c r="AE176" s="1">
        <v>5.1969241593080897E-14</v>
      </c>
      <c r="AF176" s="1">
        <v>-7.5263750060897796E-14</v>
      </c>
      <c r="AG176" s="1">
        <v>4.0315903582763602E-14</v>
      </c>
      <c r="AH176" s="1">
        <v>1.87726954635071E-15</v>
      </c>
      <c r="AI176" s="1">
        <v>-3.2995734909639198E-14</v>
      </c>
      <c r="AJ176" s="1">
        <v>-2.3641168381515E-14</v>
      </c>
      <c r="AK176" s="1">
        <v>-1.1571176624317501E-13</v>
      </c>
      <c r="AL176" s="1">
        <v>6.3100595132552605E-16</v>
      </c>
      <c r="AM176" s="1">
        <v>-7.8976571033903803E-14</v>
      </c>
      <c r="AN176" s="1">
        <v>-2.2810623430555301E-14</v>
      </c>
      <c r="AO176" s="1">
        <v>8.0261570067330895E-15</v>
      </c>
      <c r="AP176" s="1">
        <v>-6.2097249301531102E-15</v>
      </c>
      <c r="AQ176" s="1">
        <v>6.9422788663439499E-15</v>
      </c>
      <c r="AR176" s="1">
        <v>-2.5675747451077898E-13</v>
      </c>
      <c r="AS176" s="1">
        <v>-1.3674411796179801E-12</v>
      </c>
      <c r="AT176" s="1">
        <v>-3.0433914878565502E-14</v>
      </c>
      <c r="AU176" s="1">
        <v>8.0437824647916999E-13</v>
      </c>
      <c r="AV176" s="1">
        <v>-2.74082485857457E-12</v>
      </c>
      <c r="AW176" s="1">
        <v>-2.0266424275476199E-13</v>
      </c>
      <c r="AX176" s="1">
        <v>-2.3023829776330201E-14</v>
      </c>
      <c r="AY176" s="1">
        <v>-1.04428612191238E-13</v>
      </c>
      <c r="AZ176" s="1">
        <v>1.11164707925343E-13</v>
      </c>
      <c r="BA176" s="1">
        <v>-6.4029157765881601E-14</v>
      </c>
      <c r="BB176" s="1">
        <v>7.6963976729212795E-14</v>
      </c>
      <c r="BC176" s="1">
        <v>-1.30277561770762E-14</v>
      </c>
      <c r="BD176" s="1">
        <v>-2.43729555049524E-13</v>
      </c>
      <c r="BE176" s="1">
        <v>-2.47337785573421E-13</v>
      </c>
      <c r="BF176" s="1">
        <v>7.6021685577354896E-14</v>
      </c>
      <c r="BG176" s="1">
        <v>1.22975372666724E-13</v>
      </c>
      <c r="BH176" s="1">
        <v>-2.01787972595104E-13</v>
      </c>
      <c r="BI176" s="1">
        <v>1.2160105617144701E-13</v>
      </c>
      <c r="BJ176" s="1">
        <v>7.0543959293159994E-14</v>
      </c>
      <c r="BK176" s="1">
        <v>-3.9440485814884197E-14</v>
      </c>
      <c r="BL176" s="1">
        <v>5.2628791845202402E-13</v>
      </c>
      <c r="BM176" s="1">
        <v>2.83889607501556E-14</v>
      </c>
      <c r="BN176" s="1">
        <v>5.7144709702513794E-14</v>
      </c>
      <c r="BO176" s="1">
        <v>5.7564198609405006E-14</v>
      </c>
      <c r="BP176" s="1">
        <v>9.7873386227909596E-15</v>
      </c>
      <c r="BQ176" s="1">
        <v>-4.1409068542441603E-15</v>
      </c>
      <c r="BR176" s="1">
        <v>2.1911390769599501E-13</v>
      </c>
      <c r="BS176" s="1">
        <v>-4.0601669515116902E-14</v>
      </c>
      <c r="BT176" s="1">
        <v>1.47579592364174E-13</v>
      </c>
      <c r="BU176" s="1">
        <v>-6.7118847005875999E-13</v>
      </c>
      <c r="BV176" s="1">
        <v>-1.9361339438745699E-14</v>
      </c>
      <c r="BW176" s="1">
        <v>1.6751710220647301E-14</v>
      </c>
      <c r="BX176" s="1">
        <v>5.51339039504429E-15</v>
      </c>
      <c r="BY176" s="1">
        <v>3.6860774661257098E-15</v>
      </c>
      <c r="BZ176" s="1">
        <v>4.0015615475634699E-14</v>
      </c>
      <c r="CA176" s="1">
        <v>2.8624671569699298E-13</v>
      </c>
      <c r="CB176" s="1">
        <v>-1.8581006867966701E-13</v>
      </c>
      <c r="CC176" s="1">
        <v>-1.2030267087867701E-13</v>
      </c>
      <c r="CD176" s="1">
        <v>1.01693294245408E-13</v>
      </c>
      <c r="CE176" s="1">
        <v>-1.83139428872063E-13</v>
      </c>
      <c r="CF176" s="1">
        <v>2.2600966967668E-13</v>
      </c>
      <c r="CG176" s="1">
        <v>-1.30229593521179E-13</v>
      </c>
      <c r="CH176" s="1">
        <v>-2.4206936003071299E-14</v>
      </c>
      <c r="CI176" s="1">
        <v>-7.8894229193293497E-15</v>
      </c>
      <c r="CJ176" s="1">
        <v>-4.5194937337785401E-14</v>
      </c>
      <c r="CK176" s="1">
        <v>6.9601737530428698E-15</v>
      </c>
      <c r="CL176" s="1">
        <v>3.3264296882632799E-14</v>
      </c>
      <c r="CM176" s="1">
        <v>1.0456424962715499E-14</v>
      </c>
      <c r="CN176" s="1">
        <v>-6.7756349380602605E-14</v>
      </c>
      <c r="CX176">
        <f>COUNTIF(B176:CW176,"&gt;1")</f>
        <v>0</v>
      </c>
    </row>
    <row r="177" spans="1:102" x14ac:dyDescent="0.2">
      <c r="A177" t="s">
        <v>633</v>
      </c>
      <c r="B177" s="1">
        <v>-5.6766182824742999E-15</v>
      </c>
      <c r="C177" s="1">
        <v>-3.3057186145252998E-14</v>
      </c>
      <c r="D177">
        <v>0</v>
      </c>
      <c r="E177" s="1">
        <v>2.2315280043217E-17</v>
      </c>
      <c r="F177" s="1">
        <v>-2.84208425834379E-14</v>
      </c>
      <c r="G177" s="1">
        <v>1.18938567082403E-13</v>
      </c>
      <c r="H177" s="1">
        <v>-6.6558180280258105E-14</v>
      </c>
      <c r="I177" s="1">
        <v>-5.2543735518524501E-15</v>
      </c>
      <c r="J177" s="1">
        <v>-2.8583550805594001E-13</v>
      </c>
      <c r="K177" s="1">
        <v>5.0387656757368596E-15</v>
      </c>
      <c r="L177" s="1">
        <v>6.6376037526486499E-15</v>
      </c>
      <c r="M177" s="1">
        <v>2.17981055204535E-15</v>
      </c>
      <c r="N177" s="1">
        <v>2.18122126138821E-14</v>
      </c>
      <c r="O177" s="1">
        <v>-4.5420311055741503E-14</v>
      </c>
      <c r="P177" s="1">
        <v>-1.77627252942923E-13</v>
      </c>
      <c r="Q177" s="1">
        <v>-3.1628145996529901E-14</v>
      </c>
      <c r="R177" s="1">
        <v>4.7022899179231598E-12</v>
      </c>
      <c r="S177" s="1">
        <v>-1.8300220713977201E-13</v>
      </c>
      <c r="T177" s="1">
        <v>1.8502180392117E-14</v>
      </c>
      <c r="U177" s="1">
        <v>-5.1894039459626397E-14</v>
      </c>
      <c r="V177" s="1">
        <v>-1.39806315409907E-13</v>
      </c>
      <c r="W177" s="1">
        <v>1.10827850218047E-13</v>
      </c>
      <c r="X177" s="1">
        <v>-6.2290837824481201E-15</v>
      </c>
      <c r="Y177" s="1">
        <v>9.3286926268525195E-14</v>
      </c>
      <c r="Z177" s="1">
        <v>7.4110296892809204E-14</v>
      </c>
      <c r="AA177" s="1">
        <v>-8.3205161074859404E-14</v>
      </c>
      <c r="AB177" s="1">
        <v>-3.0991321617786E-13</v>
      </c>
      <c r="AC177" s="1">
        <v>-2.1893485532904799E-13</v>
      </c>
      <c r="AD177" s="1">
        <v>4.9554964820480303E-14</v>
      </c>
      <c r="AE177" s="1">
        <v>1.54305424460707E-13</v>
      </c>
      <c r="AF177" s="1">
        <v>2.12900706724032E-14</v>
      </c>
      <c r="AG177" s="1">
        <v>-4.0357938893911603E-14</v>
      </c>
      <c r="AH177" s="1">
        <v>-9.3888071173408199E-13</v>
      </c>
      <c r="AI177" s="1">
        <v>-8.3026170981785095E-12</v>
      </c>
      <c r="AJ177" s="1">
        <v>-4.3121862883575499E-14</v>
      </c>
      <c r="AK177" s="1">
        <v>1.00603109332382E-13</v>
      </c>
      <c r="AL177" s="1">
        <v>-5.0152723621462597E-14</v>
      </c>
      <c r="AM177" s="1">
        <v>2.5080132158069601E-14</v>
      </c>
      <c r="AN177" s="1">
        <v>-9.9846478963502203E-14</v>
      </c>
      <c r="AO177" s="1">
        <v>-5.1748696221196599E-14</v>
      </c>
      <c r="AP177" s="1">
        <v>-2.0080704377541601E-14</v>
      </c>
      <c r="AQ177" s="1">
        <v>3.00447551732645E-13</v>
      </c>
      <c r="AR177" s="1">
        <v>1.04935639210115E-14</v>
      </c>
      <c r="AS177" s="1">
        <v>-6.2532110809914894E-14</v>
      </c>
      <c r="AT177" s="1">
        <v>-8.1408968994356596E-14</v>
      </c>
      <c r="AU177" s="1">
        <v>-8.6039508610412496E-14</v>
      </c>
      <c r="AV177" s="1">
        <v>2.3115986936044599E-13</v>
      </c>
      <c r="AW177" s="1">
        <v>-1.1577699957453701E-12</v>
      </c>
      <c r="AX177" s="1">
        <v>3.2590102104568402E-13</v>
      </c>
      <c r="AY177" s="1">
        <v>-1.13265787195356E-13</v>
      </c>
      <c r="AZ177" s="1">
        <v>-2.9133006265525601E-14</v>
      </c>
      <c r="BA177" s="1">
        <v>5.4163249375449798E-14</v>
      </c>
      <c r="BB177" s="1">
        <v>-1.6741289502034401E-13</v>
      </c>
      <c r="BC177" s="1">
        <v>6.94684540840539E-15</v>
      </c>
      <c r="BD177" s="1">
        <v>-4.0698813152685497E-14</v>
      </c>
      <c r="BE177" s="1">
        <v>1.6421824012971099E-13</v>
      </c>
      <c r="BF177" s="1">
        <v>1.7314881398979601E-15</v>
      </c>
      <c r="BG177" s="1">
        <v>-6.3730990840847301E-14</v>
      </c>
      <c r="BH177" s="1">
        <v>-2.19217582768952E-14</v>
      </c>
      <c r="BI177" s="1">
        <v>-2.4007019325298599E-14</v>
      </c>
      <c r="BJ177" s="1">
        <v>9.4540263281733106E-14</v>
      </c>
      <c r="BK177" s="1">
        <v>-1.6988335812283699E-14</v>
      </c>
      <c r="BL177" s="1">
        <v>4.1251662011851101E-13</v>
      </c>
      <c r="BM177" s="1">
        <v>2.6192499708227401E-14</v>
      </c>
      <c r="BN177" s="1">
        <v>-2.21290869941007E-13</v>
      </c>
      <c r="BO177" s="1">
        <v>1.9379997307625899E-14</v>
      </c>
      <c r="BP177" s="1">
        <v>6.1991367445920901E-15</v>
      </c>
      <c r="BQ177" s="1">
        <v>2.1456296230219799E-14</v>
      </c>
      <c r="BR177" s="1">
        <v>1.3675420384432301E-13</v>
      </c>
      <c r="BS177" s="1">
        <v>1.7398000802736199E-14</v>
      </c>
      <c r="BT177" s="1">
        <v>2.65542645235892E-14</v>
      </c>
      <c r="BU177" s="1">
        <v>-1.56979920669797E-14</v>
      </c>
      <c r="BV177" s="1">
        <v>-4.8669723818894899E-14</v>
      </c>
      <c r="BW177" s="1">
        <v>6.7530988208246205E-14</v>
      </c>
      <c r="BX177" s="1">
        <v>-1.16213793119728E-14</v>
      </c>
      <c r="BY177" s="1">
        <v>2.3058356600200902E-13</v>
      </c>
      <c r="BZ177" s="1">
        <v>2.5527133512610599E-13</v>
      </c>
      <c r="CA177" s="1">
        <v>4.2710803954233098E-15</v>
      </c>
      <c r="CB177" s="1">
        <v>-5.4480497218097603E-14</v>
      </c>
      <c r="CC177" s="1">
        <v>-4.9453938083348498E-14</v>
      </c>
      <c r="CD177" s="1">
        <v>3.5742559755593499E-14</v>
      </c>
      <c r="CE177" s="1">
        <v>1.7916484078490199E-14</v>
      </c>
      <c r="CF177" s="1">
        <v>-5.3179076630983903E-14</v>
      </c>
      <c r="CG177" s="1">
        <v>-2.07032008981527E-14</v>
      </c>
      <c r="CH177" s="1">
        <v>-7.9948287006780305E-14</v>
      </c>
      <c r="CI177" s="1">
        <v>-2.50567750412824E-14</v>
      </c>
      <c r="CJ177" s="1">
        <v>4.6786197673513202E-14</v>
      </c>
      <c r="CX177">
        <f>COUNTIF(B177:CW177,"&gt;1")</f>
        <v>0</v>
      </c>
    </row>
    <row r="178" spans="1:102" x14ac:dyDescent="0.2">
      <c r="A178" t="s">
        <v>637</v>
      </c>
      <c r="B178" s="1">
        <v>3.09693160281812E-11</v>
      </c>
      <c r="C178" s="1">
        <v>5.1684542393483097E-14</v>
      </c>
      <c r="D178" s="1">
        <v>1.4276380078237501E-10</v>
      </c>
      <c r="E178" s="1">
        <v>-1.8808173761800399E-11</v>
      </c>
      <c r="F178" s="1">
        <v>1.73083407477824E-11</v>
      </c>
      <c r="G178" s="1">
        <v>-4.0679114028814197E-14</v>
      </c>
      <c r="H178" s="1">
        <v>-1.4623872608701201E-10</v>
      </c>
      <c r="I178" s="1">
        <v>4.8602018069277005E-13</v>
      </c>
      <c r="J178" s="1">
        <v>1.5302548634512601E-11</v>
      </c>
      <c r="K178" s="1">
        <v>1.58550375125467E-15</v>
      </c>
      <c r="L178" s="1">
        <v>4.6541261053078301E-14</v>
      </c>
      <c r="M178" s="1">
        <v>8.3742642956500401E-11</v>
      </c>
      <c r="N178" s="1">
        <v>-4.4412840789762403E-15</v>
      </c>
      <c r="O178" s="1">
        <v>-1.3653028593644001E-13</v>
      </c>
      <c r="P178" s="1">
        <v>2.1838700367373299E-14</v>
      </c>
      <c r="Q178" s="1">
        <v>-4.8178756741276499E-14</v>
      </c>
      <c r="R178">
        <v>0</v>
      </c>
      <c r="S178" s="1">
        <v>5.8803824208577504E-14</v>
      </c>
      <c r="T178" s="1">
        <v>-3.2382040746255101E-15</v>
      </c>
      <c r="U178" s="1">
        <v>-9.1333538623696199E-15</v>
      </c>
      <c r="V178" s="1">
        <v>9.9944936136864296E-14</v>
      </c>
      <c r="W178" s="1">
        <v>1.67435337659026E-11</v>
      </c>
      <c r="X178" s="1">
        <v>-2.3270184864747802E-9</v>
      </c>
      <c r="Y178" s="1">
        <v>-6.0393882436359798E-15</v>
      </c>
      <c r="Z178" s="1">
        <v>-8.5996904275153703E-13</v>
      </c>
      <c r="AA178" s="1">
        <v>5.4854094070568101E-12</v>
      </c>
      <c r="AB178" s="1">
        <v>8.3056284673244497E-12</v>
      </c>
      <c r="AC178" s="1">
        <v>2.0217698180135599E-12</v>
      </c>
      <c r="AD178" s="1">
        <v>-1.28650086081547E-12</v>
      </c>
      <c r="AE178" s="1">
        <v>5.1575346316553698E-14</v>
      </c>
      <c r="AF178" s="1">
        <v>-7.2491424815650998E-14</v>
      </c>
      <c r="AG178" s="1">
        <v>1.18928260828445E-11</v>
      </c>
      <c r="AH178" s="1">
        <v>-5.2945687210141002E-10</v>
      </c>
      <c r="AI178" s="1">
        <v>1.5372662968676099E-14</v>
      </c>
      <c r="AJ178" s="1">
        <v>-3.7228677016841899E-13</v>
      </c>
      <c r="AK178" s="1">
        <v>-2.3101347459105101E-11</v>
      </c>
      <c r="AL178" s="1">
        <v>-1.35812432222114E-14</v>
      </c>
      <c r="AM178" s="1">
        <v>-8.7225357282557194E-9</v>
      </c>
      <c r="AN178" s="1">
        <v>1.1386451065039099E-13</v>
      </c>
      <c r="AO178" s="1">
        <v>1.41828641840402E-13</v>
      </c>
      <c r="AP178" s="1">
        <v>-1.8106974570726499E-13</v>
      </c>
      <c r="AQ178" s="1">
        <v>-8.2151704958359603E-14</v>
      </c>
      <c r="AR178" s="1">
        <v>-5.0266319617913501E-14</v>
      </c>
      <c r="AS178" s="1">
        <v>1.6474877466450501E-11</v>
      </c>
      <c r="AT178" s="1">
        <v>4.7087581386152398E-12</v>
      </c>
      <c r="AU178" s="1">
        <v>1.05659529145573E-13</v>
      </c>
      <c r="AV178" s="1">
        <v>1.5194074034698201E-10</v>
      </c>
      <c r="AW178" s="1">
        <v>1.52783115529649E-11</v>
      </c>
      <c r="AX178" s="1">
        <v>-3.1715532162653601E-14</v>
      </c>
      <c r="AY178" s="1">
        <v>-3.6948064876748299E-11</v>
      </c>
      <c r="AZ178" s="1">
        <v>-7.3953407057747504E-15</v>
      </c>
      <c r="BA178" s="1">
        <v>-3.7120903521953799E-14</v>
      </c>
      <c r="BB178" s="1">
        <v>-5.0916130989564999E-13</v>
      </c>
      <c r="BC178" s="1">
        <v>1.65148365668981E-13</v>
      </c>
      <c r="BD178" s="1">
        <v>6.2836296102786706E-14</v>
      </c>
      <c r="BE178" s="1">
        <v>7.1079888800458196E-11</v>
      </c>
      <c r="BF178" s="1">
        <v>-1.75279838633357E-11</v>
      </c>
      <c r="BG178" s="1">
        <v>9.9111132621752198E-13</v>
      </c>
      <c r="BH178" s="1">
        <v>-1.0877154524056E-10</v>
      </c>
      <c r="BI178" s="1">
        <v>-2.8447472418732798E-14</v>
      </c>
      <c r="BJ178" s="1">
        <v>3.1351762496355901E-11</v>
      </c>
      <c r="BK178" s="1">
        <v>-1.8452362145493898E-12</v>
      </c>
      <c r="BL178" s="1">
        <v>1.55200061786161E-14</v>
      </c>
      <c r="BM178" s="1">
        <v>5.9385568258792096E-14</v>
      </c>
      <c r="BN178" s="1">
        <v>-4.3362017370955298E-11</v>
      </c>
      <c r="BO178" s="1">
        <v>1.5243302861681001E-14</v>
      </c>
      <c r="BP178" s="1">
        <v>-7.7942778008083402E-12</v>
      </c>
      <c r="BQ178" s="1">
        <v>-5.9601466886168606E-11</v>
      </c>
      <c r="BR178" s="1">
        <v>-1.9651602631768101E-9</v>
      </c>
      <c r="BS178" s="1">
        <v>-1.7255261394624501E-14</v>
      </c>
      <c r="BT178" s="1">
        <v>1.7923513907386601E-13</v>
      </c>
      <c r="BU178" s="1">
        <v>1.49573057562639E-14</v>
      </c>
      <c r="BV178" s="1">
        <v>-5.7209335805688801E-14</v>
      </c>
      <c r="BW178" s="1">
        <v>-7.3835238296664103E-15</v>
      </c>
      <c r="BX178" s="1">
        <v>2.3549514586510298E-13</v>
      </c>
      <c r="BY178" s="1">
        <v>-1.17759579440378E-13</v>
      </c>
      <c r="BZ178" s="1">
        <v>-4.4675144677581998E-14</v>
      </c>
      <c r="CA178" s="1">
        <v>3.1455153540773599E-14</v>
      </c>
      <c r="CB178" s="1">
        <v>2.2812131011234599E-10</v>
      </c>
      <c r="CC178" s="1">
        <v>4.93931391370899E-13</v>
      </c>
      <c r="CD178" s="1">
        <v>8.9961171610746399E-14</v>
      </c>
      <c r="CE178" s="1">
        <v>-1.43648279456868E-14</v>
      </c>
      <c r="CF178" s="1">
        <v>6.82043903905481E-11</v>
      </c>
      <c r="CG178" s="1">
        <v>-9.3185075728844406E-12</v>
      </c>
      <c r="CH178" s="1">
        <v>-7.3374740058599503E-14</v>
      </c>
      <c r="CI178" s="1">
        <v>-1.0316742744067001E-12</v>
      </c>
      <c r="CJ178" s="1">
        <v>4.5369377155134399E-14</v>
      </c>
      <c r="CK178" s="1">
        <v>5.7143488263222601E-14</v>
      </c>
      <c r="CL178" s="1">
        <v>-1.07279623877206E-11</v>
      </c>
      <c r="CM178" s="1">
        <v>-1.01008908777017E-29</v>
      </c>
      <c r="CN178" s="1">
        <v>-1.16031280065513E-11</v>
      </c>
      <c r="CO178" s="1">
        <v>1.39607353152434E-11</v>
      </c>
      <c r="CP178" s="1">
        <v>-1.2717915941196201E-10</v>
      </c>
      <c r="CQ178" s="1">
        <v>-1.9392855238675098E-11</v>
      </c>
      <c r="CX178">
        <f>COUNTIF(B178:CW178,"&gt;1")</f>
        <v>0</v>
      </c>
    </row>
    <row r="179" spans="1:102" x14ac:dyDescent="0.2">
      <c r="A179" t="s">
        <v>643</v>
      </c>
      <c r="B179" s="1">
        <v>4.8488915232858698E-28</v>
      </c>
      <c r="C179" s="1">
        <v>-1.6927485589882299E-14</v>
      </c>
      <c r="D179" s="1">
        <v>1.0098580193847501E-11</v>
      </c>
      <c r="E179" s="1">
        <v>-1.86975740027222E-13</v>
      </c>
      <c r="F179" s="1">
        <v>-1.12290993816968E-11</v>
      </c>
      <c r="G179" s="1">
        <v>-1.0836348532896699E-12</v>
      </c>
      <c r="H179">
        <v>0</v>
      </c>
      <c r="I179" s="1">
        <v>4.4026800371438298E-14</v>
      </c>
      <c r="J179" s="1">
        <v>-6.4062255876880305E-32</v>
      </c>
      <c r="K179" s="1">
        <v>-1.8468323434125701E-14</v>
      </c>
      <c r="L179" s="1">
        <v>1.5669969349704099E-13</v>
      </c>
      <c r="M179" s="1">
        <v>-1.3747556585599901E-14</v>
      </c>
      <c r="N179" s="1">
        <v>1.00526179409284E-11</v>
      </c>
      <c r="O179" s="1">
        <v>5.8558782035855202E-12</v>
      </c>
      <c r="P179" s="1">
        <v>-4.3939686303281199E-13</v>
      </c>
      <c r="Q179" s="1">
        <v>3.4003811953586799E-13</v>
      </c>
      <c r="R179" s="1">
        <v>1.2824720747898899E-12</v>
      </c>
      <c r="S179" s="1">
        <v>-9.9653554382873306E-12</v>
      </c>
      <c r="T179" s="1">
        <v>5.5723367180642398E-12</v>
      </c>
      <c r="U179" s="1">
        <v>-4.3671309090466303E-15</v>
      </c>
      <c r="V179" s="1">
        <v>-3.3191288110420699E-12</v>
      </c>
      <c r="W179" s="1">
        <v>2.8241350403635E-14</v>
      </c>
      <c r="X179" s="1">
        <v>-7.0876019955599799E-15</v>
      </c>
      <c r="Y179" s="1">
        <v>-5.85587820358558E-12</v>
      </c>
      <c r="Z179" s="1">
        <v>-4.7608636847356604E-13</v>
      </c>
      <c r="AA179" s="1">
        <v>2.5616180255736199E-14</v>
      </c>
      <c r="AB179" s="1">
        <v>-1.29645185927497E-11</v>
      </c>
      <c r="AC179" s="1">
        <v>9.9339289985230105E-12</v>
      </c>
      <c r="AD179" s="1">
        <v>-6.5000747172309203E-13</v>
      </c>
      <c r="AE179" s="1">
        <v>5.8737881946766303E-14</v>
      </c>
      <c r="AF179" s="1">
        <v>-2.2657808385753901E-13</v>
      </c>
      <c r="AG179" s="1">
        <v>-1.4743431468249301E-14</v>
      </c>
      <c r="AH179" s="1">
        <v>-1.27520203882195E-11</v>
      </c>
      <c r="AI179" s="1">
        <v>7.2376126976785298E-13</v>
      </c>
      <c r="AJ179" s="1">
        <v>1.6872761399068701E-12</v>
      </c>
      <c r="AK179" s="1">
        <v>-6.0264345603329804E-28</v>
      </c>
      <c r="AL179" s="1">
        <v>-4.3801900939106602E-13</v>
      </c>
      <c r="AM179" s="1">
        <v>-3.6526329496951101E-14</v>
      </c>
      <c r="AN179" s="1">
        <v>-6.1661148410629503E-12</v>
      </c>
      <c r="AO179" s="1">
        <v>6.2141286944287E-13</v>
      </c>
      <c r="AP179" s="1">
        <v>-1.16698846583529E-11</v>
      </c>
      <c r="AQ179" s="1">
        <v>-1.6855065620690699E-13</v>
      </c>
      <c r="AR179" s="1">
        <v>1.0968245371228801E-11</v>
      </c>
      <c r="AS179" s="1">
        <v>4.1980829152575998E-13</v>
      </c>
      <c r="AT179" s="1">
        <v>6.6242893043783801E-13</v>
      </c>
      <c r="AU179" s="1">
        <v>8.7370500762485495E-14</v>
      </c>
      <c r="AV179" s="1">
        <v>2.7719654014856101E-15</v>
      </c>
      <c r="AW179" s="1">
        <v>-1.5080830689009499E-13</v>
      </c>
      <c r="AX179" s="1">
        <v>9.8576664831082801E-14</v>
      </c>
      <c r="AY179" s="1">
        <v>5.3876998933213402E-12</v>
      </c>
      <c r="AZ179" s="1">
        <v>-5.8117382188920103E-13</v>
      </c>
      <c r="BA179" s="1">
        <v>1.58610961922216E-13</v>
      </c>
      <c r="BB179" s="1">
        <v>-2.1606119800152601E-14</v>
      </c>
      <c r="BC179" s="1">
        <v>-4.88039528473219E-12</v>
      </c>
      <c r="BD179" s="1">
        <v>9.4934872517336798E-14</v>
      </c>
      <c r="BE179" s="1">
        <v>-6.7996609544841803E-14</v>
      </c>
      <c r="BF179" s="1">
        <v>-5.3746101000181501E-14</v>
      </c>
      <c r="BG179" s="1">
        <v>-9.1984952557889899E-14</v>
      </c>
      <c r="BH179" s="1">
        <v>-3.8018730785605601E-13</v>
      </c>
      <c r="BI179" s="1">
        <v>9.7760199933276306E-13</v>
      </c>
      <c r="BJ179" s="1">
        <v>1.36842629150263E-12</v>
      </c>
      <c r="BK179" s="1">
        <v>6.9556387670036302E-12</v>
      </c>
      <c r="BL179" s="1">
        <v>3.06623155931972E-12</v>
      </c>
      <c r="BM179" s="1">
        <v>7.71052586042042E-14</v>
      </c>
      <c r="BN179" s="1">
        <v>8.1541240316475505E-12</v>
      </c>
      <c r="BO179" s="1">
        <v>1.8083702707854399E-12</v>
      </c>
      <c r="BP179" s="1">
        <v>8.7830662883726702E-14</v>
      </c>
      <c r="BQ179" s="1">
        <v>-1.0677461485641699E-12</v>
      </c>
      <c r="BR179" s="1">
        <v>-6.6931982397771999E-13</v>
      </c>
      <c r="BS179" s="1">
        <v>2.08400600877913E-11</v>
      </c>
      <c r="BT179" s="1">
        <v>-6.0036765690199698E-14</v>
      </c>
      <c r="BU179" s="1">
        <v>-2.49040345268299E-14</v>
      </c>
      <c r="BV179" s="1">
        <v>1.94616652570071E-12</v>
      </c>
      <c r="BW179" s="1">
        <v>9.0474659565213603E-15</v>
      </c>
      <c r="BX179" s="1">
        <v>1.1918287377365E-11</v>
      </c>
      <c r="BY179" s="1">
        <v>1.17299108990964E-11</v>
      </c>
      <c r="BZ179" s="1">
        <v>-8.6501022781715807E-12</v>
      </c>
      <c r="CA179" s="1">
        <v>-1.2707521110092801E-15</v>
      </c>
      <c r="CB179" s="1">
        <v>4.2896768848876103E-12</v>
      </c>
      <c r="CC179" s="1">
        <v>-6.5839097767659295E-14</v>
      </c>
      <c r="CD179" s="1">
        <v>3.9861520836210499E-12</v>
      </c>
      <c r="CE179" s="1">
        <v>5.4751617177186003E-14</v>
      </c>
      <c r="CF179" s="1">
        <v>1.23940232016388E-14</v>
      </c>
      <c r="CG179" s="1">
        <v>-7.9364504342360394E-12</v>
      </c>
      <c r="CH179" s="1">
        <v>-2.7784772240441298E-13</v>
      </c>
      <c r="CI179" s="1">
        <v>-8.7186185189851296E-14</v>
      </c>
      <c r="CJ179" s="1">
        <v>-3.91761395284988E-13</v>
      </c>
      <c r="CK179" s="1">
        <v>6.7341640779168898E-14</v>
      </c>
      <c r="CL179" s="1">
        <v>4.5880577750905097E-13</v>
      </c>
      <c r="CM179" s="1">
        <v>-1.2952461705521999E-12</v>
      </c>
      <c r="CN179" s="1">
        <v>1.26137603823388E-14</v>
      </c>
      <c r="CO179" s="1">
        <v>4.3888158077063097E-12</v>
      </c>
      <c r="CP179" s="1">
        <v>9.5885830137232693E-12</v>
      </c>
      <c r="CQ179" s="1">
        <v>-7.5554753457144604E-13</v>
      </c>
      <c r="CX179">
        <f>COUNTIF(B179:CW179,"&gt;1")</f>
        <v>0</v>
      </c>
    </row>
    <row r="180" spans="1:102" x14ac:dyDescent="0.2">
      <c r="A180" t="s">
        <v>645</v>
      </c>
      <c r="B180" s="1">
        <v>-1.7175771380215799E-13</v>
      </c>
      <c r="C180" s="1">
        <v>1.5240884862921801E-13</v>
      </c>
      <c r="D180" s="1">
        <v>1.93432317588041E-13</v>
      </c>
      <c r="E180" s="1">
        <v>-6.9380762741085298E-14</v>
      </c>
      <c r="F180" s="1">
        <v>3.3476377361144098E-12</v>
      </c>
      <c r="G180" s="1">
        <v>5.8796945970582601E-14</v>
      </c>
      <c r="H180">
        <v>0</v>
      </c>
      <c r="I180" s="1">
        <v>2.4809233215252499E-14</v>
      </c>
      <c r="J180" s="1">
        <v>-2.0787401395999901E-14</v>
      </c>
      <c r="K180" s="1">
        <v>-1.1486798420475101E-13</v>
      </c>
      <c r="L180" s="1">
        <v>-6.4786333193324097E-29</v>
      </c>
      <c r="M180" s="1">
        <v>-1.05088865237376E-14</v>
      </c>
      <c r="N180" s="1">
        <v>2.7803115340520803E-13</v>
      </c>
      <c r="O180" s="1">
        <v>-8.5937575370608897E-14</v>
      </c>
      <c r="P180" s="1">
        <v>-3.09180642359379E-14</v>
      </c>
      <c r="Q180" s="1">
        <v>-9.1656617167033706E-14</v>
      </c>
      <c r="R180" s="1">
        <v>2.7612090249789698E-14</v>
      </c>
      <c r="S180" s="1">
        <v>-1.1730808452375699E-13</v>
      </c>
      <c r="T180" s="1">
        <v>8.9993931171361098E-15</v>
      </c>
      <c r="U180" s="1">
        <v>2.5542021494589099E-14</v>
      </c>
      <c r="V180" s="1">
        <v>-7.45543369063012E-14</v>
      </c>
      <c r="W180" s="1">
        <v>-3.69983925093916E-13</v>
      </c>
      <c r="X180" s="1">
        <v>-1.71198400686105E-14</v>
      </c>
      <c r="Y180" s="1">
        <v>6.1290894039273901E-14</v>
      </c>
      <c r="Z180" s="1">
        <v>-8.3215063487876893E-15</v>
      </c>
      <c r="AA180" s="1">
        <v>-4.4706519352296598E-14</v>
      </c>
      <c r="AB180" s="1">
        <v>-6.1903367484244601E-14</v>
      </c>
      <c r="AC180" s="1">
        <v>5.4716492136988397E-14</v>
      </c>
      <c r="AD180" s="1">
        <v>2.56015238696342E-13</v>
      </c>
      <c r="AE180" s="1">
        <v>-3.2126186378062898E-14</v>
      </c>
      <c r="AF180" s="1">
        <v>-1.2255573237506799E-13</v>
      </c>
      <c r="AG180" s="1">
        <v>9.9470931274608294E-14</v>
      </c>
      <c r="AH180" s="1">
        <v>-2.8336698699045999E-14</v>
      </c>
      <c r="AI180" s="1">
        <v>4.3988956902030801E-15</v>
      </c>
      <c r="AJ180" s="1">
        <v>4.8246089224272996E-13</v>
      </c>
      <c r="AK180" s="1">
        <v>-7.4961445811418E-14</v>
      </c>
      <c r="AL180" s="1">
        <v>4.2379184187020897E-14</v>
      </c>
      <c r="AM180" s="1">
        <v>1.84920832239461E-15</v>
      </c>
      <c r="AN180" s="1">
        <v>-7.3735787362682908E-15</v>
      </c>
      <c r="AO180" s="1">
        <v>5.7009479671994394E-14</v>
      </c>
      <c r="AP180" s="1">
        <v>-3.9278765163424703E-14</v>
      </c>
      <c r="AQ180" s="1">
        <v>-9.9433221782611997E-14</v>
      </c>
      <c r="AR180" s="1">
        <v>6.8940809533595494E-14</v>
      </c>
      <c r="AS180" s="1">
        <v>-1.04050588442111E-13</v>
      </c>
      <c r="AT180" s="1">
        <v>-3.6349283185981299E-14</v>
      </c>
      <c r="AU180" s="1">
        <v>7.2714627305994898E-14</v>
      </c>
      <c r="AV180" s="1">
        <v>-7.67559685073911E-13</v>
      </c>
      <c r="AW180" s="1">
        <v>2.2322442029674899E-29</v>
      </c>
      <c r="AX180" s="1">
        <v>6.2873453914240998E-14</v>
      </c>
      <c r="AY180" s="1">
        <v>-1.12079754945691E-13</v>
      </c>
      <c r="AZ180" s="1">
        <v>9.9252710088248292E-13</v>
      </c>
      <c r="BA180" s="1">
        <v>-1.08200097801003E-13</v>
      </c>
      <c r="BB180" s="1">
        <v>9.2365971445913495E-15</v>
      </c>
      <c r="BC180" s="1">
        <v>3.23616534843876E-14</v>
      </c>
      <c r="BD180" s="1">
        <v>8.7915312635376698E-14</v>
      </c>
      <c r="BE180" s="1">
        <v>-1.02970056210853E-14</v>
      </c>
      <c r="BF180" s="1">
        <v>-4.6990894514080199E-14</v>
      </c>
      <c r="BG180" s="1">
        <v>-1.14860801436941E-13</v>
      </c>
      <c r="BH180" s="1">
        <v>-8.4777219793836404E-14</v>
      </c>
      <c r="BI180" s="1">
        <v>-1.7642949753738199E-14</v>
      </c>
      <c r="BJ180" s="1">
        <v>1.1361542832015599E-14</v>
      </c>
      <c r="BK180" s="1">
        <v>1.4663803035714801E-13</v>
      </c>
      <c r="BL180" s="1">
        <v>-5.5328771709878201E-15</v>
      </c>
      <c r="BM180" s="1">
        <v>8.3388227555791202E-14</v>
      </c>
      <c r="BN180" s="1">
        <v>-2.7834425232425698E-15</v>
      </c>
      <c r="BO180" s="1">
        <v>-4.4804860294991902E-13</v>
      </c>
      <c r="BP180" s="1">
        <v>7.2255488196695302E-13</v>
      </c>
      <c r="BQ180" s="1">
        <v>-2.48188106366335E-14</v>
      </c>
      <c r="BR180" s="1">
        <v>3.8285908913681803E-14</v>
      </c>
      <c r="BS180" s="1">
        <v>1.3092782158266101E-13</v>
      </c>
      <c r="BT180" s="1">
        <v>-1.2773225351500601E-13</v>
      </c>
      <c r="BU180" s="1">
        <v>1.1105640695389799E-14</v>
      </c>
      <c r="BV180" s="1">
        <v>-2.2914932229558399E-14</v>
      </c>
      <c r="BW180" s="1">
        <v>-6.3256442700845495E-14</v>
      </c>
      <c r="BX180" s="1">
        <v>-6.1982861278191395E-14</v>
      </c>
      <c r="BY180" s="1">
        <v>1.3448763212246301E-13</v>
      </c>
      <c r="BZ180" s="1">
        <v>2.18761648328686E-14</v>
      </c>
      <c r="CA180" s="1">
        <v>-5.2445879713551299E-14</v>
      </c>
      <c r="CB180" s="1">
        <v>4.3333584318922702E-14</v>
      </c>
      <c r="CC180" s="1">
        <v>5.9155520744941695E-14</v>
      </c>
      <c r="CD180" s="1">
        <v>1.1751376744306501E-13</v>
      </c>
      <c r="CE180" s="1">
        <v>-9.8329797605586708E-13</v>
      </c>
      <c r="CF180" s="1">
        <v>6.9565347895834303E-15</v>
      </c>
      <c r="CG180" s="1">
        <v>1.7020448804900701E-12</v>
      </c>
      <c r="CH180" s="1">
        <v>1.91143598569208E-13</v>
      </c>
      <c r="CI180" s="1">
        <v>1.0723433864456999E-12</v>
      </c>
      <c r="CJ180" s="1">
        <v>8.3737536146395299E-14</v>
      </c>
      <c r="CK180" s="1">
        <v>8.22638575885357E-14</v>
      </c>
      <c r="CX180">
        <f>COUNTIF(B180:CW180,"&gt;1")</f>
        <v>0</v>
      </c>
    </row>
    <row r="181" spans="1:102" x14ac:dyDescent="0.2">
      <c r="A181" t="s">
        <v>647</v>
      </c>
      <c r="B181" s="1">
        <v>-2.0728725212577099E-14</v>
      </c>
      <c r="C181" s="1">
        <v>8.5127597558882408E-15</v>
      </c>
      <c r="D181" s="1">
        <v>-1.1210889958742E-14</v>
      </c>
      <c r="E181">
        <v>0</v>
      </c>
      <c r="F181" s="1">
        <v>-1.10553265137215E-11</v>
      </c>
      <c r="G181" s="1">
        <v>1.06564737646815E-11</v>
      </c>
      <c r="H181" s="1">
        <v>-1.37194333896265E-12</v>
      </c>
      <c r="I181" s="1">
        <v>-5.5751173406904001E-13</v>
      </c>
      <c r="J181" s="1">
        <v>-6.0401488989549401E-13</v>
      </c>
      <c r="K181" s="1">
        <v>-1.1374407974856799E-13</v>
      </c>
      <c r="L181" s="1">
        <v>7.8428545376917693E-15</v>
      </c>
      <c r="M181" s="1">
        <v>-5.6625336697402601E-14</v>
      </c>
      <c r="N181" s="1">
        <v>-5.8558782035855703E-12</v>
      </c>
      <c r="O181" s="1">
        <v>1.1840296388469501E-11</v>
      </c>
      <c r="P181" s="1">
        <v>-7.6392487887057598E-12</v>
      </c>
      <c r="Q181" s="1">
        <v>2.5871770004498498E-10</v>
      </c>
      <c r="R181" s="1">
        <v>-3.56159323507049E-14</v>
      </c>
      <c r="S181" s="1">
        <v>1.27183186999836E-13</v>
      </c>
      <c r="T181" s="1">
        <v>-5.1524212362605699E-13</v>
      </c>
      <c r="U181" s="1">
        <v>-3.4975189357747898E-14</v>
      </c>
      <c r="V181" s="1">
        <v>-5.7278040860318106E-14</v>
      </c>
      <c r="W181" s="1">
        <v>4.80188929594963E-12</v>
      </c>
      <c r="X181" s="1">
        <v>5.5497900918229199E-14</v>
      </c>
      <c r="Y181" s="1">
        <v>1.1655636157893601E-13</v>
      </c>
      <c r="Z181" s="1">
        <v>-1.61071541180342E-12</v>
      </c>
      <c r="AA181" s="1">
        <v>8.2703470092097299E-14</v>
      </c>
      <c r="AB181" s="1">
        <v>-6.03677580192542E-13</v>
      </c>
      <c r="AC181" s="1">
        <v>9.8403354367864907E-12</v>
      </c>
      <c r="AD181" s="1">
        <v>1.83683739165678E-14</v>
      </c>
      <c r="AE181" s="1">
        <v>-7.0696172195162496E-14</v>
      </c>
      <c r="AF181" s="1">
        <v>8.5796325762972806E-15</v>
      </c>
      <c r="AG181" s="1">
        <v>-8.2673953542423602E-14</v>
      </c>
      <c r="AH181" s="1">
        <v>-1.0559797008222E-14</v>
      </c>
      <c r="AI181" s="1">
        <v>-8.9845391815053701E-13</v>
      </c>
      <c r="AJ181" s="1">
        <v>5.7132632988908701E-12</v>
      </c>
      <c r="AK181" s="1">
        <v>-3.2023062330532498E-13</v>
      </c>
      <c r="AL181" s="1">
        <v>4.7061327643557804E-12</v>
      </c>
      <c r="AM181" s="1">
        <v>-2.3732119336868299E-12</v>
      </c>
      <c r="AN181" s="1">
        <v>-1.8494056447955499E-14</v>
      </c>
      <c r="AO181" s="1">
        <v>-4.0713755522000397E-12</v>
      </c>
      <c r="AP181" s="1">
        <v>1.5146431101126401E-13</v>
      </c>
      <c r="AQ181" s="1">
        <v>1.0410410136034999E-11</v>
      </c>
      <c r="AR181" s="1">
        <v>5.8975911108158097E-12</v>
      </c>
      <c r="AS181" s="1">
        <v>-9.5682418229927601E-12</v>
      </c>
      <c r="AT181" s="1">
        <v>1.2519449576870899E-14</v>
      </c>
      <c r="AU181" s="1">
        <v>-5.9036534960211904E-12</v>
      </c>
      <c r="AV181" s="1">
        <v>2.4060794881077202E-14</v>
      </c>
      <c r="AW181" s="1">
        <v>-7.3941242695332296E-13</v>
      </c>
      <c r="AX181" s="1">
        <v>-1.2937687092413E-11</v>
      </c>
      <c r="AY181" s="1">
        <v>-9.8920331436941199E-13</v>
      </c>
      <c r="AZ181" s="1">
        <v>1.04892809269999E-11</v>
      </c>
      <c r="BA181" s="1">
        <v>5.95387097270763E-14</v>
      </c>
      <c r="BB181" s="1">
        <v>3.2624573865794699E-11</v>
      </c>
      <c r="BC181" s="1">
        <v>-9.773305856827189E-13</v>
      </c>
      <c r="BD181" s="1">
        <v>1.4014111522870699E-14</v>
      </c>
      <c r="BE181" s="1">
        <v>6.4723306968775199E-14</v>
      </c>
      <c r="BF181" s="1">
        <v>5.8928056444200198E-12</v>
      </c>
      <c r="BG181" s="1">
        <v>-2.91431606399522E-12</v>
      </c>
      <c r="BH181" s="1">
        <v>-6.4766660407607501E-13</v>
      </c>
      <c r="BI181" s="1">
        <v>1.0732923664196799E-13</v>
      </c>
      <c r="BJ181" s="1">
        <v>5.4005804552115903E-12</v>
      </c>
      <c r="BK181" s="1">
        <v>-1.70750619367463E-13</v>
      </c>
      <c r="BL181" s="1">
        <v>-6.0168905136594599E-13</v>
      </c>
      <c r="BM181" s="1">
        <v>1.03952227764815E-11</v>
      </c>
      <c r="BN181" s="1">
        <v>-8.0499144961020004E-14</v>
      </c>
      <c r="BO181" s="1">
        <v>1.02567519893623E-11</v>
      </c>
      <c r="BP181" s="1">
        <v>-6.1855558208421802E-13</v>
      </c>
      <c r="BQ181" s="1">
        <v>-1.02873187904759E-14</v>
      </c>
      <c r="BR181" s="1">
        <v>2.0473844985283799E-11</v>
      </c>
      <c r="BS181" s="1">
        <v>-1.17925050058125E-12</v>
      </c>
      <c r="BT181" s="1">
        <v>1.5225023401434801E-13</v>
      </c>
      <c r="BU181" s="1">
        <v>-4.3494748830931802E-13</v>
      </c>
      <c r="BV181" s="1">
        <v>-1.2138817752073899E-13</v>
      </c>
      <c r="BW181" s="1">
        <v>-9.5020740448116503E-14</v>
      </c>
      <c r="BX181" s="1">
        <v>5.85587820358558E-12</v>
      </c>
      <c r="BY181" s="1">
        <v>6.6624739700235597E-12</v>
      </c>
      <c r="BZ181" s="1">
        <v>-2.0517581055118999E-14</v>
      </c>
      <c r="CA181" s="1">
        <v>1.6310899138278799E-11</v>
      </c>
      <c r="CB181" s="1">
        <v>-2.4400509160237799E-14</v>
      </c>
      <c r="CC181" s="1">
        <v>-5.9624883983480699E-13</v>
      </c>
      <c r="CD181" s="1">
        <v>1.0470997693104599E-11</v>
      </c>
      <c r="CE181" s="1">
        <v>1.7045442540005699E-14</v>
      </c>
      <c r="CF181" s="1">
        <v>-6.0946783607959901E-13</v>
      </c>
      <c r="CG181" s="1">
        <v>-7.56998848151673E-14</v>
      </c>
      <c r="CH181" s="1">
        <v>-7.8273483531715804E-14</v>
      </c>
      <c r="CI181" s="1">
        <v>1.63907335726062E-14</v>
      </c>
      <c r="CJ181" s="1">
        <v>-4.3538787894436298E-12</v>
      </c>
      <c r="CK181" s="1">
        <v>-7.0530437476995204E-13</v>
      </c>
      <c r="CL181" s="1">
        <v>2.81431725230257E-12</v>
      </c>
      <c r="CM181" s="1">
        <v>-5.9752046254644099E-13</v>
      </c>
      <c r="CN181" s="1">
        <v>5.9981709753695997E-12</v>
      </c>
      <c r="CO181" s="1">
        <v>-1.1373744818829701E-12</v>
      </c>
      <c r="CP181" s="1">
        <v>-5.8680805480446299E-12</v>
      </c>
      <c r="CX181">
        <f>COUNTIF(B181:CW181,"&gt;1")</f>
        <v>0</v>
      </c>
    </row>
    <row r="182" spans="1:102" x14ac:dyDescent="0.2">
      <c r="A182" t="s">
        <v>649</v>
      </c>
      <c r="B182" s="1">
        <v>5.97677879493143E-14</v>
      </c>
      <c r="C182" s="1">
        <v>-3.4113591205700899E-14</v>
      </c>
      <c r="D182" s="1">
        <v>-6.8220345230490501E-15</v>
      </c>
      <c r="E182" s="1">
        <v>2.27549354511499E-13</v>
      </c>
      <c r="F182" s="1">
        <v>-2.6782915154344201E-14</v>
      </c>
      <c r="G182" s="1">
        <v>5.8522951939368704E-14</v>
      </c>
      <c r="H182" s="1">
        <v>-4.3813901912710598E-13</v>
      </c>
      <c r="I182" s="1">
        <v>-1.39782730019985E-14</v>
      </c>
      <c r="J182" s="1">
        <v>-4.4675265280834898E-14</v>
      </c>
      <c r="K182" s="1">
        <v>-3.3871625323625999E-14</v>
      </c>
      <c r="L182" s="1">
        <v>-3.43399967489329E-13</v>
      </c>
      <c r="M182" s="1">
        <v>-5.0096369127468898E-15</v>
      </c>
      <c r="N182" s="1">
        <v>1.4540033121277201E-14</v>
      </c>
      <c r="O182" s="1">
        <v>-4.9098913110847105E-13</v>
      </c>
      <c r="P182" s="1">
        <v>-5.2278509189876104E-13</v>
      </c>
      <c r="Q182" s="1">
        <v>4.8796687235557496E-15</v>
      </c>
      <c r="R182">
        <v>0</v>
      </c>
      <c r="S182" s="1">
        <v>2.3276754342952899E-14</v>
      </c>
      <c r="T182" s="1">
        <v>-2.27105914589249E-13</v>
      </c>
      <c r="U182" s="1">
        <v>1.01896159895468E-13</v>
      </c>
      <c r="V182" s="1">
        <v>1.16879252944041E-14</v>
      </c>
      <c r="W182" s="1">
        <v>1.35953716835603E-15</v>
      </c>
      <c r="X182" s="1">
        <v>4.08833747903299E-14</v>
      </c>
      <c r="Y182" s="1">
        <v>1.30051274698562E-13</v>
      </c>
      <c r="Z182" s="1">
        <v>3.6889213993180497E-14</v>
      </c>
      <c r="AA182" s="1">
        <v>-3.61292550960759E-12</v>
      </c>
      <c r="AB182" s="1">
        <v>3.7844441556279803E-14</v>
      </c>
      <c r="AC182" s="1">
        <v>-2.4249763855828599E-13</v>
      </c>
      <c r="AD182" s="1">
        <v>1.1813342651474701E-13</v>
      </c>
      <c r="AE182" s="1">
        <v>-1.6130766895898499E-13</v>
      </c>
      <c r="AF182" s="1">
        <v>-6.2651639649724198E-14</v>
      </c>
      <c r="AG182" s="1">
        <v>-1.8432124282492599E-12</v>
      </c>
      <c r="AH182" s="1">
        <v>-4.7299518262574002E-14</v>
      </c>
      <c r="AI182" s="1">
        <v>5.4318276788278603E-14</v>
      </c>
      <c r="AJ182" s="1">
        <v>-1.6115706309524701E-13</v>
      </c>
      <c r="AK182" s="1">
        <v>1.1966179312822701E-14</v>
      </c>
      <c r="AL182" s="1">
        <v>9.6201746909170203E-15</v>
      </c>
      <c r="AM182" s="1">
        <v>-3.5787493162584903E-14</v>
      </c>
      <c r="AN182" s="1">
        <v>-8.0997816927041303E-13</v>
      </c>
      <c r="AO182" s="1">
        <v>-5.5399867822915598E-15</v>
      </c>
      <c r="AP182" s="1">
        <v>-2.4578877868414799E-14</v>
      </c>
      <c r="AQ182" s="1">
        <v>-1.6530905867198301E-13</v>
      </c>
      <c r="AR182" s="1">
        <v>2.8987959097578402E-14</v>
      </c>
      <c r="AS182" s="1">
        <v>2.5351669626328299E-14</v>
      </c>
      <c r="AT182" s="1">
        <v>-6.6874411249180401E-14</v>
      </c>
      <c r="AU182" s="1">
        <v>7.2872460819539903E-14</v>
      </c>
      <c r="AV182" s="1">
        <v>-3.3771653278930301E-13</v>
      </c>
      <c r="AW182" s="1">
        <v>1.00779898324338E-13</v>
      </c>
      <c r="AX182" s="1">
        <v>-1.1007227904936599E-12</v>
      </c>
      <c r="AY182" s="1">
        <v>-2.09479131506017E-13</v>
      </c>
      <c r="AZ182" s="1">
        <v>-2.3017702765624298E-13</v>
      </c>
      <c r="BA182" s="1">
        <v>-6.0071770096066395E-14</v>
      </c>
      <c r="BB182" s="1">
        <v>-1.54156473964908E-14</v>
      </c>
      <c r="BC182" s="1">
        <v>7.4107356984326194E-14</v>
      </c>
      <c r="BD182" s="1">
        <v>7.5764221770485205E-14</v>
      </c>
      <c r="BE182" s="1">
        <v>-3.2695014333843E-13</v>
      </c>
      <c r="BF182" s="1">
        <v>4.9756704089826702E-14</v>
      </c>
      <c r="BG182" s="1">
        <v>-5.6706903929819603E-14</v>
      </c>
      <c r="BH182" s="1">
        <v>2.8022912110802399E-14</v>
      </c>
      <c r="BI182" s="1">
        <v>-1.2554299959085799E-13</v>
      </c>
      <c r="BJ182" s="1">
        <v>8.5955674054581794E-14</v>
      </c>
      <c r="BK182" s="1">
        <v>2.3427437771871702E-13</v>
      </c>
      <c r="BL182" s="1">
        <v>-3.4375601255654102E-13</v>
      </c>
      <c r="BM182" s="1">
        <v>1.7973231457400199E-14</v>
      </c>
      <c r="BN182" s="1">
        <v>-1.11867777611331E-14</v>
      </c>
      <c r="BO182" s="1">
        <v>-1.22026313745535E-14</v>
      </c>
      <c r="BP182" s="1">
        <v>-5.8473985227826998E-13</v>
      </c>
      <c r="BQ182" s="1">
        <v>7.1523299946958198E-14</v>
      </c>
      <c r="BR182" s="1">
        <v>-6.7164684169723503E-14</v>
      </c>
      <c r="BS182" s="1">
        <v>9.8129252363108601E-14</v>
      </c>
      <c r="BT182" s="1">
        <v>1.51468010825114E-13</v>
      </c>
      <c r="BU182" s="1">
        <v>2.5780395419663601E-14</v>
      </c>
      <c r="BV182" s="1">
        <v>-7.8358946736293102E-14</v>
      </c>
      <c r="BW182" s="1">
        <v>-3.6035294467223E-13</v>
      </c>
      <c r="BX182" s="1">
        <v>-6.1923091016950597E-14</v>
      </c>
      <c r="BY182" s="1">
        <v>1.0797382656318799E-14</v>
      </c>
      <c r="BZ182" s="1">
        <v>7.4311238526542101E-15</v>
      </c>
      <c r="CA182" s="1">
        <v>9.9664825306435704E-14</v>
      </c>
      <c r="CB182" s="1">
        <v>-1.88110214161116E-14</v>
      </c>
      <c r="CC182" s="1">
        <v>1.38824089348424E-12</v>
      </c>
      <c r="CD182" s="1">
        <v>-5.4665270159253297E-14</v>
      </c>
      <c r="CE182" s="1">
        <v>-4.7125216001135897E-15</v>
      </c>
      <c r="CF182" s="1">
        <v>4.8011199875215199E-14</v>
      </c>
      <c r="CG182" s="1">
        <v>1.7788248607865301E-13</v>
      </c>
      <c r="CH182" s="1">
        <v>1.5989278039318901E-14</v>
      </c>
      <c r="CI182" s="1">
        <v>9.9735102657788603E-15</v>
      </c>
      <c r="CX182">
        <f>COUNTIF(B182:CW182,"&gt;1")</f>
        <v>0</v>
      </c>
    </row>
    <row r="183" spans="1:102" x14ac:dyDescent="0.2">
      <c r="A183" t="s">
        <v>650</v>
      </c>
      <c r="B183" s="1">
        <v>-1.3419844574158599E-13</v>
      </c>
      <c r="C183" s="1">
        <v>-3.40895630181444E-14</v>
      </c>
      <c r="D183" s="1">
        <v>-1.01683915274186E-13</v>
      </c>
      <c r="E183">
        <v>0</v>
      </c>
      <c r="F183" s="1">
        <v>6.44506701819802E-14</v>
      </c>
      <c r="G183" s="1">
        <v>3.3638711748176503E-14</v>
      </c>
      <c r="H183" s="1">
        <v>2.5669245481963301E-14</v>
      </c>
      <c r="I183" s="1">
        <v>1.3304829053526501E-14</v>
      </c>
      <c r="J183" s="1">
        <v>-4.0535444251265801E-14</v>
      </c>
      <c r="K183" s="1">
        <v>3.4866537492774302E-14</v>
      </c>
      <c r="L183" s="1">
        <v>3.7924327126633E-13</v>
      </c>
      <c r="M183" s="1">
        <v>-3.5445038872979301E-15</v>
      </c>
      <c r="N183" s="1">
        <v>1.01391625967641E-15</v>
      </c>
      <c r="O183" s="1">
        <v>2.9896269626949399E-15</v>
      </c>
      <c r="P183" s="1">
        <v>3.5729683744892401E-13</v>
      </c>
      <c r="Q183" s="1">
        <v>-3.9137212790786103E-15</v>
      </c>
      <c r="R183" s="1">
        <v>1.0827762863058601E-29</v>
      </c>
      <c r="S183" s="1">
        <v>-3.1752890155733898E-14</v>
      </c>
      <c r="T183" s="1">
        <v>-4.57266102448797E-14</v>
      </c>
      <c r="U183" s="1">
        <v>7.55361488067179E-14</v>
      </c>
      <c r="V183" s="1">
        <v>-3.6228445268466301E-14</v>
      </c>
      <c r="W183" s="1">
        <v>-8.0535992429158807E-15</v>
      </c>
      <c r="X183" s="1">
        <v>-1.9470311141867001E-13</v>
      </c>
      <c r="Y183" s="1">
        <v>-1.39875440769264E-13</v>
      </c>
      <c r="Z183" s="1">
        <v>-1.68173128748828E-14</v>
      </c>
      <c r="AA183" s="1">
        <v>7.4582390552461602E-14</v>
      </c>
      <c r="AB183" s="1">
        <v>3.0137751797590199E-14</v>
      </c>
      <c r="AC183" s="1">
        <v>3.9647582494926598E-13</v>
      </c>
      <c r="AD183" s="1">
        <v>-4.6679299380573098E-13</v>
      </c>
      <c r="AE183" s="1">
        <v>1.2661747443533001E-13</v>
      </c>
      <c r="AF183" s="1">
        <v>7.9534725082967303E-13</v>
      </c>
      <c r="AG183" s="1">
        <v>-2.35176104232787E-14</v>
      </c>
      <c r="AH183" s="1">
        <v>1.9911683850242199E-13</v>
      </c>
      <c r="AI183" s="1">
        <v>-2.3829372031657601E-14</v>
      </c>
      <c r="AJ183" s="1">
        <v>5.5545866987895403E-14</v>
      </c>
      <c r="AK183" s="1">
        <v>-2.3719578481044701E-13</v>
      </c>
      <c r="AL183" s="1">
        <v>-5.0155273867058697E-12</v>
      </c>
      <c r="AM183" s="1">
        <v>-3.1177780708397401E-13</v>
      </c>
      <c r="AN183" s="1">
        <v>-2.31818208859226E-14</v>
      </c>
      <c r="AO183" s="1">
        <v>5.4564335775555503E-14</v>
      </c>
      <c r="AP183" s="1">
        <v>2.3660562893485802E-13</v>
      </c>
      <c r="AQ183" s="1">
        <v>6.0980778483632706E-14</v>
      </c>
      <c r="AR183" s="1">
        <v>2.25099972195834E-14</v>
      </c>
      <c r="AS183" s="1">
        <v>5.13732617848052E-14</v>
      </c>
      <c r="AT183" s="1">
        <v>6.2834517962125199E-15</v>
      </c>
      <c r="AU183" s="1">
        <v>6.9851152445809501E-14</v>
      </c>
      <c r="AV183" s="1">
        <v>-2.5974024623381002E-13</v>
      </c>
      <c r="AW183" s="1">
        <v>2.0887353595041399E-13</v>
      </c>
      <c r="AX183" s="1">
        <v>-3.7750899471029098E-14</v>
      </c>
      <c r="AY183" s="1">
        <v>6.5346013457156103E-15</v>
      </c>
      <c r="AZ183" s="1">
        <v>1.07923937217858E-13</v>
      </c>
      <c r="BA183" s="1">
        <v>6.6556238102897203E-14</v>
      </c>
      <c r="BB183" s="1">
        <v>-1.6092377461254799E-14</v>
      </c>
      <c r="BC183" s="1">
        <v>6.1528870411270796E-14</v>
      </c>
      <c r="BD183" s="1">
        <v>-3.57427553972199E-14</v>
      </c>
      <c r="BE183" s="1">
        <v>5.2214581957277099E-14</v>
      </c>
      <c r="BF183" s="1">
        <v>3.1735942299573601E-15</v>
      </c>
      <c r="BG183" s="1">
        <v>-5.8428419119553804E-13</v>
      </c>
      <c r="BH183" s="1">
        <v>3.9457368011176202E-13</v>
      </c>
      <c r="BI183" s="1">
        <v>6.2097765269497201E-13</v>
      </c>
      <c r="BJ183" s="1">
        <v>1.26208532291969E-14</v>
      </c>
      <c r="BK183" s="1">
        <v>7.4108404671113895E-14</v>
      </c>
      <c r="BL183" s="1">
        <v>1.2157860148357001E-13</v>
      </c>
      <c r="BM183" s="1">
        <v>5.0401721022183802E-14</v>
      </c>
      <c r="BN183" s="1">
        <v>2.7481846249628701E-12</v>
      </c>
      <c r="BO183" s="1">
        <v>-5.9433349982190495E-14</v>
      </c>
      <c r="BP183" s="1">
        <v>1.3877441774572799E-13</v>
      </c>
      <c r="BQ183" s="1">
        <v>4.00944844514179E-14</v>
      </c>
      <c r="BR183" s="1">
        <v>-3.56799756045771E-12</v>
      </c>
      <c r="BS183" s="1">
        <v>1.03394321689888E-14</v>
      </c>
      <c r="BT183" s="1">
        <v>-2.4237027073515002E-13</v>
      </c>
      <c r="BU183" s="1">
        <v>-9.9793352736969104E-14</v>
      </c>
      <c r="BV183" s="1">
        <v>6.8552087804962397E-13</v>
      </c>
      <c r="BW183" s="1">
        <v>-3.1794022235866998E-14</v>
      </c>
      <c r="BX183" s="1">
        <v>-1.1459268606178099E-13</v>
      </c>
      <c r="BY183" s="1">
        <v>4.1162464768318099E-14</v>
      </c>
      <c r="BZ183" s="1">
        <v>-5.56610637506563E-14</v>
      </c>
      <c r="CA183" s="1">
        <v>-7.2621311209963706E-14</v>
      </c>
      <c r="CB183" s="1">
        <v>1.7452703488757101E-14</v>
      </c>
      <c r="CC183" s="1">
        <v>-2.9374154973020498E-14</v>
      </c>
      <c r="CD183" s="1">
        <v>4.1343154615524196E-15</v>
      </c>
      <c r="CE183" s="1">
        <v>-6.2745534295666301E-15</v>
      </c>
      <c r="CF183" s="1">
        <v>-1.8570990210445299E-13</v>
      </c>
      <c r="CG183" s="1">
        <v>-1.24396527121867E-14</v>
      </c>
      <c r="CH183" s="1">
        <v>-1.3043884446786699E-13</v>
      </c>
      <c r="CI183" s="1">
        <v>3.4753113390357398E-14</v>
      </c>
      <c r="CJ183" s="1">
        <v>1.4819458719600201E-13</v>
      </c>
      <c r="CX183">
        <f>COUNTIF(B183:CW183,"&gt;1")</f>
        <v>0</v>
      </c>
    </row>
    <row r="184" spans="1:102" x14ac:dyDescent="0.2">
      <c r="A184" t="s">
        <v>654</v>
      </c>
      <c r="B184" s="1">
        <v>-1.5335383149157199E-13</v>
      </c>
      <c r="C184" s="1">
        <v>4.3841215319465999E-15</v>
      </c>
      <c r="D184" s="1">
        <v>2.8145315739906201E-14</v>
      </c>
      <c r="E184" s="1">
        <v>8.7621426620881806E-15</v>
      </c>
      <c r="F184" s="1">
        <v>-9.351911452317E-14</v>
      </c>
      <c r="G184">
        <v>0</v>
      </c>
      <c r="H184" s="1">
        <v>-1.5393114740071901E-13</v>
      </c>
      <c r="I184" s="1">
        <v>-2.58961701406011E-14</v>
      </c>
      <c r="J184" s="1">
        <v>1.24918205996562E-14</v>
      </c>
      <c r="K184" s="1">
        <v>-2.3386914541382301E-13</v>
      </c>
      <c r="L184" s="1">
        <v>2.5191016245831E-15</v>
      </c>
      <c r="M184" s="1">
        <v>6.1815187199260494E-14</v>
      </c>
      <c r="N184" s="1">
        <v>-4.8438151535872201E-14</v>
      </c>
      <c r="O184" s="1">
        <v>4.61662295499033E-13</v>
      </c>
      <c r="P184" s="1">
        <v>-9.8553826716162399E-14</v>
      </c>
      <c r="Q184" s="1">
        <v>-8.2227116486537595E-15</v>
      </c>
      <c r="R184" s="1">
        <v>-1.3326905541418099E-14</v>
      </c>
      <c r="S184" s="1">
        <v>3.8550553394045102E-14</v>
      </c>
      <c r="T184" s="1">
        <v>-4.75479231154242E-15</v>
      </c>
      <c r="U184" s="1">
        <v>3.5849764379182E-15</v>
      </c>
      <c r="V184" s="1">
        <v>1.45146559684866E-13</v>
      </c>
      <c r="W184" s="1">
        <v>1.3624261275458401E-10</v>
      </c>
      <c r="X184" s="1">
        <v>9.5218605711959894E-14</v>
      </c>
      <c r="Y184" s="1">
        <v>8.4487067033060299E-15</v>
      </c>
      <c r="Z184" s="1">
        <v>6.0202222267772904E-14</v>
      </c>
      <c r="AA184" s="1">
        <v>-5.3961830759259799E-14</v>
      </c>
      <c r="AB184" s="1">
        <v>-3.6988501288060499E-14</v>
      </c>
      <c r="AC184" s="1">
        <v>-1.1906577038008501E-13</v>
      </c>
      <c r="AD184" s="1">
        <v>1.7973139991925801E-14</v>
      </c>
      <c r="AE184" s="1">
        <v>7.4804685895142396E-14</v>
      </c>
      <c r="AF184" s="1">
        <v>6.5613711078066298E-14</v>
      </c>
      <c r="AG184" s="1">
        <v>3.8290042354249501E-16</v>
      </c>
      <c r="AH184" s="1">
        <v>-6.9437652242603298E-15</v>
      </c>
      <c r="AI184" s="1">
        <v>-5.3877735599379498E-14</v>
      </c>
      <c r="AJ184" s="1">
        <v>6.2788724945191698E-14</v>
      </c>
      <c r="AK184" s="1">
        <v>-3.8864719961473599E-14</v>
      </c>
      <c r="AL184" s="1">
        <v>-3.4615069983401198E-14</v>
      </c>
      <c r="AM184" s="1">
        <v>9.6684198049007797E-15</v>
      </c>
      <c r="AN184" s="1">
        <v>-1.77678721739727E-14</v>
      </c>
      <c r="AO184" s="1">
        <v>-1.34400987504942E-14</v>
      </c>
      <c r="AP184" s="1">
        <v>-1.78093937301533E-14</v>
      </c>
      <c r="AQ184" s="1">
        <v>6.4269650602270197E-14</v>
      </c>
      <c r="AR184" s="1">
        <v>-9.1439820818441997E-14</v>
      </c>
      <c r="AS184" s="1">
        <v>1.9317725371555601E-13</v>
      </c>
      <c r="AT184" s="1">
        <v>-9.1683736878714904E-14</v>
      </c>
      <c r="AU184" s="1">
        <v>-2.07347857840802E-14</v>
      </c>
      <c r="AV184" s="1">
        <v>1.9863415362326101E-15</v>
      </c>
      <c r="AW184" s="1">
        <v>-9.4261605130722701E-15</v>
      </c>
      <c r="AX184" s="1">
        <v>5.3586358713572003E-14</v>
      </c>
      <c r="AY184" s="1">
        <v>-9.9355125856682804E-14</v>
      </c>
      <c r="AZ184" s="1">
        <v>-3.3779560516427402E-13</v>
      </c>
      <c r="BA184" s="1">
        <v>7.5859851888244795E-14</v>
      </c>
      <c r="BB184" s="1">
        <v>-1.9829941465321202E-14</v>
      </c>
      <c r="BC184" s="1">
        <v>1.1385049594649501E-13</v>
      </c>
      <c r="BD184" s="1">
        <v>-4.0899629408418698E-13</v>
      </c>
      <c r="BE184" s="1">
        <v>4.0988563036878399E-14</v>
      </c>
      <c r="BF184" s="1">
        <v>1.77493199769473E-13</v>
      </c>
      <c r="BG184" s="1">
        <v>1.28018947099137E-14</v>
      </c>
      <c r="BH184" s="1">
        <v>-6.0090112474303002E-14</v>
      </c>
      <c r="BI184" s="1">
        <v>-4.0852014793484199E-14</v>
      </c>
      <c r="BJ184" s="1">
        <v>6.1266066210766306E-14</v>
      </c>
      <c r="BK184" s="1">
        <v>-1.33355638020897E-13</v>
      </c>
      <c r="BL184" s="1">
        <v>1.06819792776467E-13</v>
      </c>
      <c r="BM184" s="1">
        <v>1.1789034226578099E-14</v>
      </c>
      <c r="BN184" s="1">
        <v>-3.9384251102088702E-14</v>
      </c>
      <c r="BO184" s="1">
        <v>-5.0651095775538104E-16</v>
      </c>
      <c r="BP184" s="1">
        <v>-3.7679928285242401E-14</v>
      </c>
      <c r="BQ184" s="1">
        <v>2.6378584174815699E-13</v>
      </c>
      <c r="BR184" s="1">
        <v>-9.3448586155377803E-15</v>
      </c>
      <c r="BS184" s="1">
        <v>2.7195018196118401E-14</v>
      </c>
      <c r="BT184" s="1">
        <v>1.4648535091448699E-15</v>
      </c>
      <c r="BU184" s="1">
        <v>-1.76113984454465E-15</v>
      </c>
      <c r="BV184" s="1">
        <v>-6.8966549446833705E-14</v>
      </c>
      <c r="BW184" s="1">
        <v>-1.7080356412166399E-13</v>
      </c>
      <c r="BX184" s="1">
        <v>4.7271419882569503E-14</v>
      </c>
      <c r="BY184" s="1">
        <v>-3.2571283356826302E-14</v>
      </c>
      <c r="BZ184" s="1">
        <v>7.6194732871371602E-16</v>
      </c>
      <c r="CA184" s="1">
        <v>-1.2196051707244101E-14</v>
      </c>
      <c r="CB184" s="1">
        <v>5.4812218352809602E-14</v>
      </c>
      <c r="CC184" s="1">
        <v>3.7160025378658401E-14</v>
      </c>
      <c r="CD184" s="1">
        <v>-3.2882799294194898E-13</v>
      </c>
      <c r="CE184" s="1">
        <v>-5.8950982749972401E-14</v>
      </c>
      <c r="CF184" s="1">
        <v>2.8438523035034802E-13</v>
      </c>
      <c r="CG184" s="1">
        <v>3.0118632394759599E-13</v>
      </c>
      <c r="CH184" s="1">
        <v>2.2016694909747002E-15</v>
      </c>
      <c r="CX184">
        <f>COUNTIF(B184:CW184,"&gt;1")</f>
        <v>0</v>
      </c>
    </row>
    <row r="185" spans="1:102" x14ac:dyDescent="0.2">
      <c r="A185" t="s">
        <v>657</v>
      </c>
      <c r="B185" s="1">
        <v>-8.3791936929516402E-14</v>
      </c>
      <c r="C185" s="1">
        <v>4.4978971684121303E-14</v>
      </c>
      <c r="D185" s="1">
        <v>2.5524619230025998E-13</v>
      </c>
      <c r="E185">
        <v>0</v>
      </c>
      <c r="F185" s="1">
        <v>6.5951435373946096E-16</v>
      </c>
      <c r="G185" s="1">
        <v>-2.0338714099827201E-13</v>
      </c>
      <c r="H185" s="1">
        <v>3.4656618432118299E-14</v>
      </c>
      <c r="I185" s="1">
        <v>8.5666176384465003E-14</v>
      </c>
      <c r="J185" s="1">
        <v>-5.3444237360637603E-15</v>
      </c>
      <c r="K185" s="1">
        <v>-1.02759641521284E-13</v>
      </c>
      <c r="L185" s="1">
        <v>-2.01528129966648E-14</v>
      </c>
      <c r="M185" s="1">
        <v>-7.9215273311410101E-14</v>
      </c>
      <c r="N185" s="1">
        <v>1.40549658352942E-14</v>
      </c>
      <c r="O185" s="1">
        <v>-1.43589678676563E-14</v>
      </c>
      <c r="P185" s="1">
        <v>-3.86427401107294E-14</v>
      </c>
      <c r="Q185" s="1">
        <v>1.44732869299564E-13</v>
      </c>
      <c r="R185" s="1">
        <v>-2.04723455534736E-14</v>
      </c>
      <c r="S185" s="1">
        <v>2.4399545116440699E-14</v>
      </c>
      <c r="T185" s="1">
        <v>7.0024999820774901E-14</v>
      </c>
      <c r="U185" s="1">
        <v>3.0764163046660998E-14</v>
      </c>
      <c r="V185" s="1">
        <v>-1.3109090739858599E-15</v>
      </c>
      <c r="W185" s="1">
        <v>5.0263714428507999E-14</v>
      </c>
      <c r="X185" s="1">
        <v>-1.778865520549E-13</v>
      </c>
      <c r="Y185" s="1">
        <v>-3.49078540898711E-14</v>
      </c>
      <c r="Z185" s="1">
        <v>-3.7047359547225602E-14</v>
      </c>
      <c r="AA185" s="1">
        <v>5.9174726390549301E-12</v>
      </c>
      <c r="AB185" s="1">
        <v>6.8101700025527001E-14</v>
      </c>
      <c r="AC185" s="1">
        <v>6.3671271489843002E-14</v>
      </c>
      <c r="AD185" s="1">
        <v>2.78886045468887E-14</v>
      </c>
      <c r="AE185" s="1">
        <v>-9.4432065424855198E-14</v>
      </c>
      <c r="AF185" s="1">
        <v>-2.9517613799924803E-14</v>
      </c>
      <c r="AG185" s="1">
        <v>-4.7312496453473803E-13</v>
      </c>
      <c r="AH185" s="1">
        <v>3.3272339028093503E-14</v>
      </c>
      <c r="AI185" s="1">
        <v>2.7175489522474699E-14</v>
      </c>
      <c r="AJ185" s="1">
        <v>-7.8421760023383106E-14</v>
      </c>
      <c r="AK185" s="1">
        <v>-1.4938388133222401E-14</v>
      </c>
      <c r="AL185" s="1">
        <v>1.73057122804499E-13</v>
      </c>
      <c r="AM185" s="1">
        <v>7.2315353312711201E-14</v>
      </c>
      <c r="AN185" s="1">
        <v>-4.5141091255832202E-14</v>
      </c>
      <c r="AO185" s="1">
        <v>-3.2826581483000701E-14</v>
      </c>
      <c r="AP185" s="1">
        <v>-2.19589893485798E-13</v>
      </c>
      <c r="AQ185" s="1">
        <v>5.9135254912525603E-14</v>
      </c>
      <c r="AR185" s="1">
        <v>4.0067260004860501E-14</v>
      </c>
      <c r="AS185" s="1">
        <v>7.6283638492399094E-14</v>
      </c>
      <c r="AT185" s="1">
        <v>-7.3525543990309403E-14</v>
      </c>
      <c r="AU185" s="1">
        <v>8.66477543834623E-15</v>
      </c>
      <c r="AV185" s="1">
        <v>-6.2789423111133197E-14</v>
      </c>
      <c r="AW185" s="1">
        <v>-2.0118263354582501E-13</v>
      </c>
      <c r="AX185" s="1">
        <v>7.3057866925642999E-14</v>
      </c>
      <c r="AY185" s="1">
        <v>3.8005770745794303E-15</v>
      </c>
      <c r="AZ185" s="1">
        <v>2.4034870794220301E-13</v>
      </c>
      <c r="BA185" s="1">
        <v>-1.58322507561148E-13</v>
      </c>
      <c r="BB185" s="1">
        <v>6.5242198741959202E-13</v>
      </c>
      <c r="BC185" s="1">
        <v>1.5461902212134999E-14</v>
      </c>
      <c r="BD185" s="1">
        <v>1.04770832817853E-13</v>
      </c>
      <c r="BE185" s="1">
        <v>-2.4945717066055699E-14</v>
      </c>
      <c r="BF185" s="1">
        <v>-6.4261620488861995E-14</v>
      </c>
      <c r="BG185" s="1">
        <v>3.0524109864514102E-14</v>
      </c>
      <c r="BH185" s="1">
        <v>2.5601491251996301E-15</v>
      </c>
      <c r="BI185" s="1">
        <v>-5.52555315233894E-14</v>
      </c>
      <c r="BJ185" s="1">
        <v>1.28018947099137E-14</v>
      </c>
      <c r="BK185" s="1">
        <v>2.00133966951429E-14</v>
      </c>
      <c r="BL185" s="1">
        <v>2.6050919042277699E-14</v>
      </c>
      <c r="BM185" s="1">
        <v>1.8707899673598299E-13</v>
      </c>
      <c r="BN185" s="1">
        <v>8.6180362860624594E-14</v>
      </c>
      <c r="BO185" s="1">
        <v>-6.1536292226580801E-14</v>
      </c>
      <c r="BP185" s="1">
        <v>3.1665864461778202E-14</v>
      </c>
      <c r="BQ185" s="1">
        <v>-7.5428504838835601E-14</v>
      </c>
      <c r="BR185" s="1">
        <v>1.44187274542771E-14</v>
      </c>
      <c r="BS185" s="1">
        <v>1.24962585619661E-14</v>
      </c>
      <c r="BT185" s="1">
        <v>4.2605215813614001E-14</v>
      </c>
      <c r="BU185" s="1">
        <v>8.4515297290030095E-15</v>
      </c>
      <c r="BV185" s="1">
        <v>2.5563310650146499E-13</v>
      </c>
      <c r="BW185" s="1">
        <v>-3.2830358811255501E-14</v>
      </c>
      <c r="BX185" s="1">
        <v>2.33083804048208E-14</v>
      </c>
      <c r="BY185" s="1">
        <v>-4.88228914888046E-14</v>
      </c>
      <c r="BZ185" s="1">
        <v>-1.3595432166066201E-13</v>
      </c>
      <c r="CA185" s="1">
        <v>3.6917269801419402E-14</v>
      </c>
      <c r="CB185" s="1">
        <v>-1.39639739584616E-14</v>
      </c>
      <c r="CC185" s="1">
        <v>6.0147670168853106E-14</v>
      </c>
      <c r="CD185" s="1">
        <v>-3.06057026175368E-14</v>
      </c>
      <c r="CE185" s="1">
        <v>7.8834513518940695E-16</v>
      </c>
      <c r="CF185" s="1">
        <v>-1.3569848629204201E-13</v>
      </c>
      <c r="CG185" s="1">
        <v>2.2497666877093199E-13</v>
      </c>
      <c r="CH185" s="1">
        <v>-1.7489862945261101E-13</v>
      </c>
      <c r="CI185" s="1">
        <v>-8.2846882170574294E-15</v>
      </c>
      <c r="CJ185" s="1">
        <v>2.0381829841301501E-13</v>
      </c>
      <c r="CK185" s="1">
        <v>1.41900022141297E-14</v>
      </c>
      <c r="CL185" s="1">
        <v>-3.2125989345626599E-13</v>
      </c>
      <c r="CM185" s="1">
        <v>6.5950465259132601E-14</v>
      </c>
      <c r="CN185" s="1">
        <v>4.98238666940247E-13</v>
      </c>
      <c r="CX185">
        <f>COUNTIF(B185:CW185,"&gt;1")</f>
        <v>0</v>
      </c>
    </row>
    <row r="186" spans="1:102" x14ac:dyDescent="0.2">
      <c r="A186" t="s">
        <v>699</v>
      </c>
      <c r="B186" s="1">
        <v>4.7501165629081203E-12</v>
      </c>
      <c r="C186" s="1">
        <v>1.10015074509379E-11</v>
      </c>
      <c r="D186" s="1">
        <v>5.1962318506191897E-11</v>
      </c>
      <c r="E186" s="1">
        <v>1.0602095748094299E-12</v>
      </c>
      <c r="F186" s="1">
        <v>-6.2867000506124497E-14</v>
      </c>
      <c r="G186" s="1">
        <v>2.4163745855379198E-13</v>
      </c>
      <c r="H186" s="1">
        <v>-1.1831383263589701E-12</v>
      </c>
      <c r="I186" s="1">
        <v>1.2032510925809899E-10</v>
      </c>
      <c r="J186" s="1">
        <v>-2.1469725735138299E-9</v>
      </c>
      <c r="K186" s="1">
        <v>2.6988709257014501E-13</v>
      </c>
      <c r="L186" s="1">
        <v>3.87783117355463E-12</v>
      </c>
      <c r="M186" s="1">
        <v>1.21712515371012E-12</v>
      </c>
      <c r="N186" s="1">
        <v>1.60416700786813E-12</v>
      </c>
      <c r="O186" s="1">
        <v>-1.41293061221594E-11</v>
      </c>
      <c r="P186" s="1">
        <v>-4.6405883278225901E-11</v>
      </c>
      <c r="Q186" s="1">
        <v>5.2152752599163402E-12</v>
      </c>
      <c r="R186" s="1">
        <v>-2.1610382252919501E-11</v>
      </c>
      <c r="S186" s="1">
        <v>-2.1679710119199699E-11</v>
      </c>
      <c r="T186" s="1">
        <v>-5.3431623830977902E-14</v>
      </c>
      <c r="U186" s="1">
        <v>2.9311442444031397E-14</v>
      </c>
      <c r="V186" s="1">
        <v>-1.51231703493736E-11</v>
      </c>
      <c r="W186" s="1">
        <v>-5.8321316289363096E-12</v>
      </c>
      <c r="X186" s="1">
        <v>9.0790980117654204E-13</v>
      </c>
      <c r="Y186" s="1">
        <v>-2.40823471809371E-11</v>
      </c>
      <c r="Z186" s="1">
        <v>1.21653529631299E-11</v>
      </c>
      <c r="AA186" s="1">
        <v>1.16212459727406E-11</v>
      </c>
      <c r="AB186" s="1">
        <v>-6.0859295592571198E-12</v>
      </c>
      <c r="AC186" s="1">
        <v>1.6706498239849702E-11</v>
      </c>
      <c r="AD186" s="1">
        <v>2.8650679582268499E-11</v>
      </c>
      <c r="AE186" s="1">
        <v>-3.7200929102398198E-11</v>
      </c>
      <c r="AF186" s="1">
        <v>-1.17186793722239E-11</v>
      </c>
      <c r="AG186" s="1">
        <v>-2.5717552563283998E-12</v>
      </c>
      <c r="AH186" s="1">
        <v>1.4629917806621101E-12</v>
      </c>
      <c r="AI186" s="1">
        <v>2.2556403520631599E-11</v>
      </c>
      <c r="AJ186" s="1">
        <v>1.4807526132974701E-11</v>
      </c>
      <c r="AK186" s="1">
        <v>1.6035290378422899E-11</v>
      </c>
      <c r="AL186" s="1">
        <v>-3.9441226618791503E-12</v>
      </c>
      <c r="AM186" s="1">
        <v>-2.1950148645651101E-12</v>
      </c>
      <c r="AN186" s="1">
        <v>5.1003774989198696E-12</v>
      </c>
      <c r="AO186" s="1">
        <v>-1.7682623233871302E-8</v>
      </c>
      <c r="AP186" s="1">
        <v>2.3338158266598101E-11</v>
      </c>
      <c r="AQ186" s="1">
        <v>-1.5158371509183499E-12</v>
      </c>
      <c r="AR186" s="1">
        <v>-6.0175546966606396E-11</v>
      </c>
      <c r="AS186" s="1">
        <v>4.8710814836019303E-12</v>
      </c>
      <c r="AT186" s="1">
        <v>6.7073887347000505E-11</v>
      </c>
      <c r="AU186" s="1">
        <v>-3.0914552886497001E-11</v>
      </c>
      <c r="AV186" s="1">
        <v>-2.06287126873302E-12</v>
      </c>
      <c r="AW186" s="1">
        <v>-4.1392799763633598E-11</v>
      </c>
      <c r="AX186" s="1">
        <v>-4.3204388823679302E-11</v>
      </c>
      <c r="AY186" s="1">
        <v>-2.92736321460896E-12</v>
      </c>
      <c r="AZ186" s="1">
        <v>-1.2477230242813501E-10</v>
      </c>
      <c r="BA186" s="1">
        <v>-3.4932265484799601E-11</v>
      </c>
      <c r="BB186">
        <v>0</v>
      </c>
      <c r="BC186" s="1">
        <v>-4.5292067088530503E-12</v>
      </c>
      <c r="BD186" s="1">
        <v>-5.5848920515997601E-13</v>
      </c>
      <c r="BE186" s="1">
        <v>-1.3794574537029701E-11</v>
      </c>
      <c r="BF186" s="1">
        <v>-5.5629010403522798E-11</v>
      </c>
      <c r="BG186" s="1">
        <v>-4.2458327947360301E-12</v>
      </c>
      <c r="BH186" s="1">
        <v>-8.4135633251511303E-13</v>
      </c>
      <c r="BI186" s="1">
        <v>-9.4782973615895405E-12</v>
      </c>
      <c r="BJ186" s="1">
        <v>-3.4591693398121598E-11</v>
      </c>
      <c r="BK186" s="1">
        <v>-1.4713618048289901E-11</v>
      </c>
      <c r="BL186" s="1">
        <v>-1.1585974524813701E-13</v>
      </c>
      <c r="BM186" s="1">
        <v>-4.2563155266252597E-11</v>
      </c>
      <c r="BN186" s="1">
        <v>4.6058840021363603E-11</v>
      </c>
      <c r="BO186" s="1">
        <v>-1.2738329879889399E-10</v>
      </c>
      <c r="BP186" s="1">
        <v>1.6692307521236101E-11</v>
      </c>
      <c r="BQ186" s="1">
        <v>1.51585432657459E-11</v>
      </c>
      <c r="BR186" s="1">
        <v>1.84302223621129E-9</v>
      </c>
      <c r="BS186" s="1">
        <v>-5.33946154640173E-12</v>
      </c>
      <c r="BT186" s="1">
        <v>4.1229876007054101E-11</v>
      </c>
      <c r="BU186" s="1">
        <v>-4.01148913515932E-11</v>
      </c>
      <c r="BV186" s="1">
        <v>7.1662109311154098E-12</v>
      </c>
      <c r="BW186" s="1">
        <v>2.2925911000458401E-12</v>
      </c>
      <c r="BX186" s="1">
        <v>-1.09050862230309E-11</v>
      </c>
      <c r="BY186" s="1">
        <v>-1.6372932864733301E-11</v>
      </c>
      <c r="BZ186" s="1">
        <v>4.9646215943008504E-12</v>
      </c>
      <c r="CA186" s="1">
        <v>-5.7237090734223498E-11</v>
      </c>
      <c r="CB186" s="1">
        <v>-1.43135616565013E-11</v>
      </c>
      <c r="CC186" s="1">
        <v>4.4962002527011099E-13</v>
      </c>
      <c r="CD186" s="1">
        <v>2.8023250425335501E-11</v>
      </c>
      <c r="CE186" s="1">
        <v>-2.5874949441733401E-12</v>
      </c>
      <c r="CF186" s="1">
        <v>8.9453700913185908E-12</v>
      </c>
      <c r="CG186" s="1">
        <v>-4.2394293604864302E-12</v>
      </c>
      <c r="CH186" s="1">
        <v>9.7138832889322903E-11</v>
      </c>
      <c r="CI186" s="1">
        <v>-1.04540370084023E-11</v>
      </c>
      <c r="CJ186" s="1">
        <v>-6.8062904156877597E-13</v>
      </c>
      <c r="CK186" s="1">
        <v>1.7387822774044401E-11</v>
      </c>
      <c r="CL186" s="1">
        <v>8.36512016837349E-10</v>
      </c>
      <c r="CM186" s="1">
        <v>8.8075778681095694E-14</v>
      </c>
      <c r="CN186" s="1">
        <v>-6.4503283584275898E-12</v>
      </c>
      <c r="CO186" s="1">
        <v>4.3936822618270502E-12</v>
      </c>
      <c r="CP186" s="1">
        <v>1.7477994693174099E-11</v>
      </c>
      <c r="CQ186" s="1">
        <v>-1.0349313381072199E-12</v>
      </c>
      <c r="CR186" s="1">
        <v>-2.9474684888220001E-11</v>
      </c>
      <c r="CS186" s="1">
        <v>-4.5414471310025498E-12</v>
      </c>
      <c r="CT186" s="1">
        <v>-3.06985262129358E-12</v>
      </c>
      <c r="CU186" s="1">
        <v>-7.3176753100953493E-12</v>
      </c>
      <c r="CX186">
        <f>COUNTIF(B186:CW186,"&gt;1")</f>
        <v>0</v>
      </c>
    </row>
    <row r="187" spans="1:102" x14ac:dyDescent="0.2">
      <c r="A187" t="s">
        <v>701</v>
      </c>
      <c r="B187" s="1">
        <v>-3.5631117514361802E-13</v>
      </c>
      <c r="C187">
        <v>0</v>
      </c>
      <c r="D187" s="1">
        <v>-8.5044477515636095E-14</v>
      </c>
      <c r="E187" s="1">
        <v>-7.1064229518155802E-15</v>
      </c>
      <c r="F187" s="1">
        <v>-5.6804177755034897E-14</v>
      </c>
      <c r="G187" s="1">
        <v>-9.8766565739428999E-14</v>
      </c>
      <c r="H187" s="1">
        <v>-5.4353900233292002E-14</v>
      </c>
      <c r="I187" s="1">
        <v>-5.0894417805549199E-14</v>
      </c>
      <c r="J187" s="1">
        <v>8.4544642321076494E-14</v>
      </c>
      <c r="K187" s="1">
        <v>-2.1241894544518001E-13</v>
      </c>
      <c r="L187" s="1">
        <v>2.71194599347908E-14</v>
      </c>
      <c r="M187" s="1">
        <v>1.48411614417944E-15</v>
      </c>
      <c r="N187" s="1">
        <v>-1.6387012540808401E-14</v>
      </c>
      <c r="O187" s="1">
        <v>-9.6369677477001898E-14</v>
      </c>
      <c r="P187" s="1">
        <v>5.7472662664087098E-14</v>
      </c>
      <c r="Q187" s="1">
        <v>2.7837802773760201E-14</v>
      </c>
      <c r="R187" s="1">
        <v>-2.4421801713280299E-14</v>
      </c>
      <c r="S187" s="1">
        <v>7.93434955285049E-14</v>
      </c>
      <c r="T187" s="1">
        <v>1.8549167720599899E-14</v>
      </c>
      <c r="U187" s="1">
        <v>-1.2946129693021701E-13</v>
      </c>
      <c r="V187" s="1">
        <v>9.1300706722006805E-32</v>
      </c>
      <c r="W187" s="1">
        <v>-1.9226474727847099E-13</v>
      </c>
      <c r="X187" s="1">
        <v>7.30750160429794E-13</v>
      </c>
      <c r="Y187" s="1">
        <v>-4.1511834510660798E-14</v>
      </c>
      <c r="Z187" s="1">
        <v>5.4664426394846304E-13</v>
      </c>
      <c r="AA187" s="1">
        <v>1.9741836309541799E-13</v>
      </c>
      <c r="AB187" s="1">
        <v>2.44823447183383E-14</v>
      </c>
      <c r="AC187" s="1">
        <v>1.6877875247939501E-14</v>
      </c>
      <c r="AD187" s="1">
        <v>2.98894559123414E-12</v>
      </c>
      <c r="AE187" s="1">
        <v>-6.7190240244731206E-14</v>
      </c>
      <c r="AF187" s="1">
        <v>8.4033020455265495E-14</v>
      </c>
      <c r="AG187" s="1">
        <v>-9.8626918168292296E-14</v>
      </c>
      <c r="AH187" s="1">
        <v>8.5727526181594804E-14</v>
      </c>
      <c r="AI187" s="1">
        <v>1.5452598744606899E-12</v>
      </c>
      <c r="AJ187" s="1">
        <v>-9.6528482017127295E-14</v>
      </c>
      <c r="AK187" s="1">
        <v>-2.08501982608029E-13</v>
      </c>
      <c r="AL187" s="1">
        <v>-1.9943602245813101E-13</v>
      </c>
      <c r="AM187" s="1">
        <v>-1.19202592001304E-12</v>
      </c>
      <c r="AN187" s="1">
        <v>-7.3153941469643998E-14</v>
      </c>
      <c r="AO187" s="1">
        <v>-1.1673132016623701E-13</v>
      </c>
      <c r="AP187" s="1">
        <v>4.5536240866231602E-13</v>
      </c>
      <c r="AQ187" s="1">
        <v>-1.5631716037911299E-12</v>
      </c>
      <c r="AR187" s="1">
        <v>3.7643227786535303E-15</v>
      </c>
      <c r="AS187" s="1">
        <v>-6.7095223296333903E-14</v>
      </c>
      <c r="AT187" s="1">
        <v>-7.6422298478376395E-15</v>
      </c>
      <c r="AU187" s="1">
        <v>-2.83452078972826E-14</v>
      </c>
      <c r="AV187" s="1">
        <v>-6.5765223727720703E-14</v>
      </c>
      <c r="AW187" s="1">
        <v>-9.0098211533827201E-14</v>
      </c>
      <c r="AX187" s="1">
        <v>-2.4736696845383201E-14</v>
      </c>
      <c r="AY187" s="1">
        <v>3.3497050252979901E-15</v>
      </c>
      <c r="AZ187" s="1">
        <v>3.0469409262822201E-14</v>
      </c>
      <c r="BA187" s="1">
        <v>6.6493109029815804E-14</v>
      </c>
      <c r="BB187" s="1">
        <v>-1.8242034368331201E-13</v>
      </c>
      <c r="BC187" s="1">
        <v>8.0247185010721104E-13</v>
      </c>
      <c r="BD187" s="1">
        <v>-7.0725838497431804E-14</v>
      </c>
      <c r="BE187" s="1">
        <v>-3.0800650188565501E-13</v>
      </c>
      <c r="BF187" s="1">
        <v>1.1449005952076901E-13</v>
      </c>
      <c r="BG187" s="1">
        <v>6.9436072353382794E-14</v>
      </c>
      <c r="BH187" s="1">
        <v>-2.5964337371751E-13</v>
      </c>
      <c r="BI187" s="1">
        <v>-1.99255748802535E-11</v>
      </c>
      <c r="BJ187" s="1">
        <v>-1.3481888888186599E-13</v>
      </c>
      <c r="BK187" s="1">
        <v>8.5486498658074403E-14</v>
      </c>
      <c r="BL187" s="1">
        <v>-3.9520081122486499E-14</v>
      </c>
      <c r="BM187" s="1">
        <v>-1.26307902741056E-14</v>
      </c>
      <c r="BN187" s="1">
        <v>3.4151519197052503E-14</v>
      </c>
      <c r="BO187" s="1">
        <v>2.9516589917957903E-14</v>
      </c>
      <c r="BP187" s="1">
        <v>9.1069913451232704E-15</v>
      </c>
      <c r="BQ187" s="1">
        <v>1.5447254427660401E-13</v>
      </c>
      <c r="BR187" s="1">
        <v>-6.7182534621249403E-14</v>
      </c>
      <c r="BS187" s="1">
        <v>-1.62027237632175E-14</v>
      </c>
      <c r="BT187" s="1">
        <v>1.4383515312350899E-13</v>
      </c>
      <c r="BU187" s="1">
        <v>-2.4201475156455001E-14</v>
      </c>
      <c r="BV187" s="1">
        <v>5.2822135163455897E-15</v>
      </c>
      <c r="BW187" s="1">
        <v>5.0111820606393201E-14</v>
      </c>
      <c r="BX187" s="1">
        <v>-5.2667778419158598E-14</v>
      </c>
      <c r="BY187" s="1">
        <v>3.8878445851043601E-14</v>
      </c>
      <c r="BZ187" s="1">
        <v>-6.7140918590504299E-15</v>
      </c>
      <c r="CA187" s="1">
        <v>1.88223621618879E-13</v>
      </c>
      <c r="CB187" s="1">
        <v>1.21674309547237E-14</v>
      </c>
      <c r="CC187" s="1">
        <v>1.33650411647136E-13</v>
      </c>
      <c r="CD187" s="1">
        <v>9.3768144023322105E-14</v>
      </c>
      <c r="CE187" s="1">
        <v>-3.7148201561063303E-14</v>
      </c>
      <c r="CF187" s="1">
        <v>-6.3801920232807002E-15</v>
      </c>
      <c r="CG187" s="1">
        <v>1.43269935883681E-14</v>
      </c>
      <c r="CH187" s="1">
        <v>1.34913444991409E-15</v>
      </c>
      <c r="CI187" s="1">
        <v>-2.1333930911161001E-14</v>
      </c>
      <c r="CJ187" s="1">
        <v>2.7264705491270802E-13</v>
      </c>
      <c r="CK187" s="1">
        <v>1.35994556641871E-14</v>
      </c>
      <c r="CL187" s="1">
        <v>-1.9050003554619699E-13</v>
      </c>
      <c r="CM187" s="1">
        <v>5.0273214374729799E-14</v>
      </c>
      <c r="CN187" s="1">
        <v>-4.3023214230181797E-14</v>
      </c>
      <c r="CO187" s="1">
        <v>-1.2333760485358401E-13</v>
      </c>
      <c r="CP187" s="1">
        <v>-1.20907175232205E-13</v>
      </c>
      <c r="CX187">
        <f>COUNTIF(B187:CW187,"&gt;1")</f>
        <v>0</v>
      </c>
    </row>
    <row r="188" spans="1:102" x14ac:dyDescent="0.2">
      <c r="A188" t="s">
        <v>703</v>
      </c>
      <c r="B188" s="1">
        <v>5.8047056464168305E-16</v>
      </c>
      <c r="C188" s="1">
        <v>-4.3376152334993998E-14</v>
      </c>
      <c r="D188" s="1">
        <v>-3.9797977770785599E-14</v>
      </c>
      <c r="E188">
        <v>0</v>
      </c>
      <c r="F188" s="1">
        <v>4.7270063363600902E-14</v>
      </c>
      <c r="G188" s="1">
        <v>-2.2055564156274699E-14</v>
      </c>
      <c r="H188" s="1">
        <v>3.7834390675231599E-13</v>
      </c>
      <c r="I188" s="1">
        <v>1.24491796559593E-13</v>
      </c>
      <c r="J188" s="1">
        <v>-6.2011708143606696E-15</v>
      </c>
      <c r="K188" s="1">
        <v>3.5914717876210102E-14</v>
      </c>
      <c r="L188" s="1">
        <v>1.2880894269670399E-13</v>
      </c>
      <c r="M188" s="1">
        <v>4.0199146629511997E-14</v>
      </c>
      <c r="N188" s="1">
        <v>-1.0712829350822699E-14</v>
      </c>
      <c r="O188" s="1">
        <v>6.33697089606322E-14</v>
      </c>
      <c r="P188" s="1">
        <v>7.9432540172283504E-13</v>
      </c>
      <c r="Q188" s="1">
        <v>1.27056819655549E-14</v>
      </c>
      <c r="R188" s="1">
        <v>5.8415283951280502E-14</v>
      </c>
      <c r="S188" s="1">
        <v>-2.32794134047571E-13</v>
      </c>
      <c r="T188" s="1">
        <v>-7.4933776831805803E-14</v>
      </c>
      <c r="U188" s="1">
        <v>1.10450926473008E-13</v>
      </c>
      <c r="V188" s="1">
        <v>5.8130723340632703E-15</v>
      </c>
      <c r="W188" s="1">
        <v>3.6706323015120799E-14</v>
      </c>
      <c r="X188" s="1">
        <v>2.1734885524042101E-13</v>
      </c>
      <c r="Y188" s="1">
        <v>3.3714905409694598E-14</v>
      </c>
      <c r="Z188" s="1">
        <v>-1.0047266757371199E-12</v>
      </c>
      <c r="AA188" s="1">
        <v>7.2395268219723299E-15</v>
      </c>
      <c r="AB188" s="1">
        <v>1.12443477630392E-13</v>
      </c>
      <c r="AC188" s="1">
        <v>1.78085623841053E-12</v>
      </c>
      <c r="AD188" s="1">
        <v>6.3686032613242405E-14</v>
      </c>
      <c r="AE188" s="1">
        <v>1.5260997683035799E-13</v>
      </c>
      <c r="AF188" s="1">
        <v>7.3233745186935998E-14</v>
      </c>
      <c r="AG188" s="1">
        <v>-1.3406401571588401E-14</v>
      </c>
      <c r="AH188" s="1">
        <v>4.0432209451860401E-14</v>
      </c>
      <c r="AI188" s="1">
        <v>2.2411545248684001E-12</v>
      </c>
      <c r="AJ188" s="1">
        <v>5.3554678842274702E-14</v>
      </c>
      <c r="AK188" s="1">
        <v>-2.6047185784577499E-27</v>
      </c>
      <c r="AL188" s="1">
        <v>-1.2837587671007201E-12</v>
      </c>
      <c r="AM188" s="1">
        <v>-9.0494486886356601E-15</v>
      </c>
      <c r="AN188" s="1">
        <v>-2.0833164443571399E-13</v>
      </c>
      <c r="AO188" s="1">
        <v>5.0975537913486303E-13</v>
      </c>
      <c r="AP188" s="1">
        <v>1.32667903952692E-14</v>
      </c>
      <c r="AQ188" s="1">
        <v>-3.7743894848092701E-14</v>
      </c>
      <c r="AR188" s="1">
        <v>8.6718627429790704E-14</v>
      </c>
      <c r="AS188" s="1">
        <v>6.8271841003961797E-14</v>
      </c>
      <c r="AT188" s="1">
        <v>-1.25362705422768E-14</v>
      </c>
      <c r="AU188" s="1">
        <v>4.4687680359953897E-14</v>
      </c>
      <c r="AV188" s="1">
        <v>-2.9214959761911802E-13</v>
      </c>
      <c r="AW188" s="1">
        <v>-1.5911652421282899E-17</v>
      </c>
      <c r="AX188" s="1">
        <v>6.4832790470571703E-15</v>
      </c>
      <c r="AY188" s="1">
        <v>-5.0136538486845403E-15</v>
      </c>
      <c r="AZ188" s="1">
        <v>1.02121605223882E-13</v>
      </c>
      <c r="BA188" s="1">
        <v>-1.4190085130099101E-13</v>
      </c>
      <c r="BB188" s="1">
        <v>-7.5341138679607896E-15</v>
      </c>
      <c r="BC188" s="1">
        <v>6.3066679640487E-14</v>
      </c>
      <c r="BD188" s="1">
        <v>8.8654543264285306E-14</v>
      </c>
      <c r="BE188" s="1">
        <v>3.1520014598953899E-14</v>
      </c>
      <c r="BF188" s="1">
        <v>7.0050906268087995E-14</v>
      </c>
      <c r="BG188" s="1">
        <v>-5.2154955044510998E-13</v>
      </c>
      <c r="BH188" s="1">
        <v>-3.2227463009809202E-14</v>
      </c>
      <c r="BI188" s="1">
        <v>-1.61457128213638E-14</v>
      </c>
      <c r="BJ188" s="1">
        <v>1.14882853145798E-13</v>
      </c>
      <c r="BK188" s="1">
        <v>1.0038231031899401E-14</v>
      </c>
      <c r="BL188" s="1">
        <v>-9.8887694898757895E-14</v>
      </c>
      <c r="BM188" s="1">
        <v>-7.6410905858444995E-14</v>
      </c>
      <c r="BN188" s="1">
        <v>3.2510773178227103E-14</v>
      </c>
      <c r="BO188" s="1">
        <v>-5.1720327253321799E-15</v>
      </c>
      <c r="BP188" s="1">
        <v>8.9428405127979105E-15</v>
      </c>
      <c r="BQ188" s="1">
        <v>-6.5984404293483396E-14</v>
      </c>
      <c r="BR188" s="1">
        <v>-2.8195866643751001E-14</v>
      </c>
      <c r="BS188" s="1">
        <v>2.75866665817112E-14</v>
      </c>
      <c r="BT188" s="1">
        <v>4.2684286321379698E-31</v>
      </c>
      <c r="BU188" s="1">
        <v>-3.3372516921700098E-14</v>
      </c>
      <c r="BV188" s="1">
        <v>5.2368869891549497E-27</v>
      </c>
      <c r="BW188" s="1">
        <v>5.7271870973642001E-14</v>
      </c>
      <c r="BX188" s="1">
        <v>7.7270679799176094E-14</v>
      </c>
      <c r="BY188" s="1">
        <v>-2.5769752703588201E-14</v>
      </c>
      <c r="BZ188" s="1">
        <v>9.9271607558071901E-15</v>
      </c>
      <c r="CA188" s="1">
        <v>3.1384397615858002E-14</v>
      </c>
      <c r="CB188" s="1">
        <v>1.2759345787202501E-14</v>
      </c>
      <c r="CC188" s="1">
        <v>-1.5607045886620302E-14</v>
      </c>
      <c r="CD188" s="1">
        <v>1.8124597195514999E-14</v>
      </c>
      <c r="CE188" s="1">
        <v>3.7623739410432099E-15</v>
      </c>
      <c r="CF188" s="1">
        <v>2.8257893879904998E-13</v>
      </c>
      <c r="CG188" s="1">
        <v>1.71305865954715E-14</v>
      </c>
      <c r="CX188">
        <f>COUNTIF(B188:CW188,"&gt;1")</f>
        <v>0</v>
      </c>
    </row>
    <row r="189" spans="1:102" x14ac:dyDescent="0.2">
      <c r="A189" t="s">
        <v>710</v>
      </c>
      <c r="B189">
        <v>0</v>
      </c>
      <c r="C189" s="1">
        <v>3.5185175627763398E-15</v>
      </c>
      <c r="D189" s="1">
        <v>4.6271161984280401E-14</v>
      </c>
      <c r="E189" s="1">
        <v>9.0803124031218099E-14</v>
      </c>
      <c r="F189" s="1">
        <v>4.4154839902742001E-14</v>
      </c>
      <c r="G189" s="1">
        <v>1.96605519403391E-14</v>
      </c>
      <c r="H189" s="1">
        <v>-1.7119641847290699E-14</v>
      </c>
      <c r="I189" s="1">
        <v>-6.5877951729720598E-14</v>
      </c>
      <c r="J189" s="1">
        <v>2.3132387187755498E-13</v>
      </c>
      <c r="K189" s="1">
        <v>-4.9841473749652002E-15</v>
      </c>
      <c r="L189" s="1">
        <v>1.6196583298330999E-29</v>
      </c>
      <c r="M189" s="1">
        <v>-3.3850805999784599E-14</v>
      </c>
      <c r="N189" s="1">
        <v>7.0443906558465903E-13</v>
      </c>
      <c r="O189" s="1">
        <v>-3.5171902765628903E-14</v>
      </c>
      <c r="P189" s="1">
        <v>2.4892562186977002E-13</v>
      </c>
      <c r="Q189" s="1">
        <v>4.3765121499668297E-14</v>
      </c>
      <c r="R189" s="1">
        <v>3.4990355757586297E-14</v>
      </c>
      <c r="S189" s="1">
        <v>-2.30776833029849E-14</v>
      </c>
      <c r="T189" s="1">
        <v>2.4271240113290701E-14</v>
      </c>
      <c r="U189" s="1">
        <v>8.9508241134455406E-14</v>
      </c>
      <c r="V189" s="1">
        <v>5.8919200058221396E-13</v>
      </c>
      <c r="W189" s="1">
        <v>7.7828150375982098E-13</v>
      </c>
      <c r="X189" s="1">
        <v>1.05942398898297E-13</v>
      </c>
      <c r="Y189" s="1">
        <v>-1.1738311538961101E-13</v>
      </c>
      <c r="Z189" s="1">
        <v>1.1169045835102E-13</v>
      </c>
      <c r="AA189" s="1">
        <v>-6.5459080847264996E-13</v>
      </c>
      <c r="AB189" s="1">
        <v>2.2182470292050001E-13</v>
      </c>
      <c r="AC189" s="1">
        <v>3.49121985536657E-13</v>
      </c>
      <c r="AD189" s="1">
        <v>3.4913154667456903E-14</v>
      </c>
      <c r="AE189" s="1">
        <v>5.5341715483236098E-14</v>
      </c>
      <c r="AF189" s="1">
        <v>1.99862143188587E-13</v>
      </c>
      <c r="AG189" s="1">
        <v>2.1623140404587201E-14</v>
      </c>
      <c r="AH189" s="1">
        <v>-2.4548321387848399E-13</v>
      </c>
      <c r="AI189" s="1">
        <v>6.3730291823630904E-14</v>
      </c>
      <c r="AJ189" s="1">
        <v>-1.6773995890920601E-13</v>
      </c>
      <c r="AK189" s="1">
        <v>-9.2433371600259097E-13</v>
      </c>
      <c r="AL189" s="1">
        <v>-6.8279890122154096E-14</v>
      </c>
      <c r="AM189" s="1">
        <v>1.1101746851438301E-13</v>
      </c>
      <c r="AN189" s="1">
        <v>5.0971992388487002E-14</v>
      </c>
      <c r="AO189" s="1">
        <v>-2.8355645873169E-13</v>
      </c>
      <c r="AP189" s="1">
        <v>1.0011950188310099E-13</v>
      </c>
      <c r="AQ189" s="1">
        <v>1.09306547641165E-13</v>
      </c>
      <c r="AR189" s="1">
        <v>1.6094127106619699E-13</v>
      </c>
      <c r="AS189" s="1">
        <v>-1.09000251221077E-13</v>
      </c>
      <c r="AT189" s="1">
        <v>1.0834580450639001E-12</v>
      </c>
      <c r="AU189" s="1">
        <v>-1.9989911861506599E-13</v>
      </c>
      <c r="AV189" s="1">
        <v>1.0009076710326599E-13</v>
      </c>
      <c r="AW189" s="1">
        <v>-8.28885618828412E-14</v>
      </c>
      <c r="AX189" s="1">
        <v>6.0286867946412998E-15</v>
      </c>
      <c r="AY189" s="1">
        <v>1.2736737557140799E-13</v>
      </c>
      <c r="AZ189" s="1">
        <v>1.2196083995180599E-13</v>
      </c>
      <c r="BA189" s="1">
        <v>-3.1285318687164399E-13</v>
      </c>
      <c r="BB189" s="1">
        <v>-9.3308781600716097E-14</v>
      </c>
      <c r="BC189" s="1">
        <v>1.5789099034844499E-13</v>
      </c>
      <c r="BD189" s="1">
        <v>2.2048517376465499E-14</v>
      </c>
      <c r="BE189" s="1">
        <v>-6.8247334354962997E-14</v>
      </c>
      <c r="BF189" s="1">
        <v>-6.0539173576583097E-14</v>
      </c>
      <c r="BG189" s="1">
        <v>-1.06938971886704E-15</v>
      </c>
      <c r="BH189" s="1">
        <v>-9.1709470968130305E-14</v>
      </c>
      <c r="BI189" s="1">
        <v>-8.1340450170323796E-14</v>
      </c>
      <c r="BJ189" s="1">
        <v>-6.3158422878920699E-14</v>
      </c>
      <c r="BK189" s="1">
        <v>1.24066243784793E-13</v>
      </c>
      <c r="BL189" s="1">
        <v>-8.0223520968319701E-14</v>
      </c>
      <c r="BM189" s="1">
        <v>-1.40334079403421E-14</v>
      </c>
      <c r="BN189" s="1">
        <v>-1.6840039802019099E-14</v>
      </c>
      <c r="BO189" s="1">
        <v>-4.2460384812746998E-14</v>
      </c>
      <c r="BP189" s="1">
        <v>4.1534884586261898E-14</v>
      </c>
      <c r="BQ189" s="1">
        <v>-2.8925759322364597E-14</v>
      </c>
      <c r="BR189" s="1">
        <v>-1.5904896432066501E-14</v>
      </c>
      <c r="BS189" s="1">
        <v>-1.1563559881273501E-12</v>
      </c>
      <c r="BT189" s="1">
        <v>3.3064273222856898E-14</v>
      </c>
      <c r="BU189" s="1">
        <v>8.8427985125926205E-14</v>
      </c>
      <c r="BV189" s="1">
        <v>3.6600763740356699E-14</v>
      </c>
      <c r="BW189" s="1">
        <v>1.6449230813441001E-13</v>
      </c>
      <c r="BX189" s="1">
        <v>-3.8787609689697498E-14</v>
      </c>
      <c r="BY189" s="1">
        <v>-2.32013763836465E-14</v>
      </c>
      <c r="BZ189" s="1">
        <v>5.4760837661212702E-14</v>
      </c>
      <c r="CA189" s="1">
        <v>-7.1017734997402597E-14</v>
      </c>
      <c r="CB189" s="1">
        <v>-4.4659129994239898E-13</v>
      </c>
      <c r="CC189" s="1">
        <v>3.8486751953104098E-15</v>
      </c>
      <c r="CD189" s="1">
        <v>-1.53795496392719E-13</v>
      </c>
      <c r="CE189" s="1">
        <v>-4.0850358429464799E-13</v>
      </c>
      <c r="CF189" s="1">
        <v>4.7778797639254803E-13</v>
      </c>
      <c r="CG189" s="1">
        <v>-7.9851703894842498E-14</v>
      </c>
      <c r="CH189" s="1">
        <v>-1.73970962165755E-14</v>
      </c>
      <c r="CX189">
        <f>COUNTIF(B189:CW189,"&gt;1")</f>
        <v>0</v>
      </c>
    </row>
    <row r="190" spans="1:102" x14ac:dyDescent="0.2">
      <c r="A190" t="s">
        <v>722</v>
      </c>
      <c r="B190" s="1">
        <v>1.1961153133855701E-14</v>
      </c>
      <c r="C190" s="1">
        <v>-1.16622435722387E-14</v>
      </c>
      <c r="D190">
        <v>0</v>
      </c>
      <c r="E190" s="1">
        <v>1.30242797558739E-13</v>
      </c>
      <c r="F190" s="1">
        <v>2.66917618474976E-13</v>
      </c>
      <c r="G190" s="1">
        <v>-9.5627511306996397E-14</v>
      </c>
      <c r="H190" s="1">
        <v>-1.11200311393902E-13</v>
      </c>
      <c r="I190" s="1">
        <v>-3.4138466626678701E-13</v>
      </c>
      <c r="J190" s="1">
        <v>6.5245639085415305E-14</v>
      </c>
      <c r="K190" s="1">
        <v>1.00925832366711E-13</v>
      </c>
      <c r="L190" s="1">
        <v>9.3448586155377803E-15</v>
      </c>
      <c r="M190" s="1">
        <v>-1.15423177312045E-13</v>
      </c>
      <c r="N190" s="1">
        <v>3.4270749114652602E-14</v>
      </c>
      <c r="O190" s="1">
        <v>5.2528568301206301E-14</v>
      </c>
      <c r="P190" s="1">
        <v>-6.5100653907460397E-14</v>
      </c>
      <c r="Q190" s="1">
        <v>9.4718526819559799E-14</v>
      </c>
      <c r="R190" s="1">
        <v>1.6911516334649501E-13</v>
      </c>
      <c r="S190" s="1">
        <v>6.7296515753721898E-15</v>
      </c>
      <c r="T190" s="1">
        <v>-8.1117002046961706E-14</v>
      </c>
      <c r="U190" s="1">
        <v>4.61325323948396E-14</v>
      </c>
      <c r="V190" s="1">
        <v>1.6103650676037601E-13</v>
      </c>
      <c r="W190" s="1">
        <v>5.0625084196042603E-14</v>
      </c>
      <c r="X190" s="1">
        <v>3.15448752512988E-13</v>
      </c>
      <c r="Y190" s="1">
        <v>6.0655660361697902E-14</v>
      </c>
      <c r="Z190" s="1">
        <v>6.0049043132338898E-14</v>
      </c>
      <c r="AA190" s="1">
        <v>8.2473291104520695E-14</v>
      </c>
      <c r="AB190" s="1">
        <v>-1.13412702498079E-13</v>
      </c>
      <c r="AC190" s="1">
        <v>8.18587887022856E-14</v>
      </c>
      <c r="AD190" s="1">
        <v>-6.8112033422780895E-14</v>
      </c>
      <c r="AE190" s="1">
        <v>7.7255355954544503E-14</v>
      </c>
      <c r="AF190" s="1">
        <v>3.0494075230418299E-15</v>
      </c>
      <c r="AG190" s="1">
        <v>-4.6811885743835602E-14</v>
      </c>
      <c r="AH190" s="1">
        <v>6.2740098801328405E-14</v>
      </c>
      <c r="AI190" s="1">
        <v>5.0134955998375099E-14</v>
      </c>
      <c r="AJ190" s="1">
        <v>-3.5465159666246702E-14</v>
      </c>
      <c r="AK190" s="1">
        <v>9.7753958399996507E-15</v>
      </c>
      <c r="AL190" s="1">
        <v>1.11663146735328E-13</v>
      </c>
      <c r="AM190" s="1">
        <v>-7.8918339781115802E-15</v>
      </c>
      <c r="AN190" s="1">
        <v>2.34946283471167E-13</v>
      </c>
      <c r="AO190" s="1">
        <v>-8.7104000191908794E-14</v>
      </c>
      <c r="AP190" s="1">
        <v>-1.6013667851356301E-14</v>
      </c>
      <c r="AQ190" s="1">
        <v>-2.4153828351493699E-14</v>
      </c>
      <c r="AR190" s="1">
        <v>6.2898551648691005E-13</v>
      </c>
      <c r="AS190" s="1">
        <v>-1.2254937733945101E-13</v>
      </c>
      <c r="AT190" s="1">
        <v>-5.07919280477014E-14</v>
      </c>
      <c r="AU190" s="1">
        <v>6.7053285103049895E-14</v>
      </c>
      <c r="AV190" s="1">
        <v>1.08258692654385E-13</v>
      </c>
      <c r="AW190" s="1">
        <v>5.9052571178012604E-13</v>
      </c>
      <c r="AX190" s="1">
        <v>-9.4144510834614496E-14</v>
      </c>
      <c r="AY190" s="1">
        <v>5.1111887300668103E-14</v>
      </c>
      <c r="AZ190" s="1">
        <v>-6.8208319441072504E-14</v>
      </c>
      <c r="BA190" s="1">
        <v>-4.8213762001632798E-14</v>
      </c>
      <c r="BB190" s="1">
        <v>7.0723621294679002E-14</v>
      </c>
      <c r="BC190" s="1">
        <v>-3.1003056166473297E-14</v>
      </c>
      <c r="BD190" s="1">
        <v>-1.12638958143738E-14</v>
      </c>
      <c r="BE190" s="1">
        <v>-6.6638610702491798E-14</v>
      </c>
      <c r="BF190" s="1">
        <v>2.3474731217959898E-13</v>
      </c>
      <c r="BG190" s="1">
        <v>-1.8728655218752601E-14</v>
      </c>
      <c r="BH190" s="1">
        <v>-1.9820538406035101E-13</v>
      </c>
      <c r="BI190" s="1">
        <v>4.9735836394205302E-14</v>
      </c>
      <c r="BJ190" s="1">
        <v>3.8662125131254198E-14</v>
      </c>
      <c r="BK190" s="1">
        <v>-1.4570750559940299E-15</v>
      </c>
      <c r="BL190" s="1">
        <v>-2.6937670816571401E-15</v>
      </c>
      <c r="BM190" s="1">
        <v>1.5520133290183899E-14</v>
      </c>
      <c r="BN190" s="1">
        <v>-3.16375496508251E-14</v>
      </c>
      <c r="BO190" s="1">
        <v>-7.3111373797150504E-15</v>
      </c>
      <c r="BP190" s="1">
        <v>-6.3982795438460696E-14</v>
      </c>
      <c r="BQ190" s="1">
        <v>-2.01621259792228E-14</v>
      </c>
      <c r="BR190" s="1">
        <v>-6.2711954761197794E-14</v>
      </c>
      <c r="BS190" s="1">
        <v>-7.9553166766702595E-14</v>
      </c>
      <c r="BT190" s="1">
        <v>-6.0837154773618703E-14</v>
      </c>
      <c r="BU190" s="1">
        <v>7.9652636570246494E-14</v>
      </c>
      <c r="BV190" s="1">
        <v>-3.63596020959686E-14</v>
      </c>
      <c r="BW190" s="1">
        <v>4.0967821968339003E-15</v>
      </c>
      <c r="BX190" s="1">
        <v>-2.1304461808930198E-14</v>
      </c>
      <c r="BY190" s="1">
        <v>1.3568097663179599E-14</v>
      </c>
      <c r="BZ190" s="1">
        <v>-1.4342901633935E-15</v>
      </c>
      <c r="CA190" s="1">
        <v>1.3288764369596801E-13</v>
      </c>
      <c r="CB190" s="1">
        <v>4.7327007009102503E-14</v>
      </c>
      <c r="CC190" s="1">
        <v>-1.8514959542799299E-13</v>
      </c>
      <c r="CD190" s="1">
        <v>1.18322787258033E-14</v>
      </c>
      <c r="CE190" s="1">
        <v>-1.73778781931654E-13</v>
      </c>
      <c r="CF190" s="1">
        <v>9.3001519750037102E-14</v>
      </c>
      <c r="CG190" s="1">
        <v>-1.32966758561357E-14</v>
      </c>
      <c r="CX190">
        <f>COUNTIF(B190:CW190,"&gt;1")</f>
        <v>0</v>
      </c>
    </row>
    <row r="191" spans="1:102" x14ac:dyDescent="0.2">
      <c r="A191" t="s">
        <v>723</v>
      </c>
      <c r="B191" s="1">
        <v>-1.3264767695188799E-12</v>
      </c>
      <c r="C191" s="1">
        <v>-9.3562632411207694E-14</v>
      </c>
      <c r="D191" s="1">
        <v>-6.2037935703324296E-13</v>
      </c>
      <c r="E191" s="1">
        <v>-3.64207498010773E-16</v>
      </c>
      <c r="F191" s="1">
        <v>-1.1008249473704401E-14</v>
      </c>
      <c r="G191" s="1">
        <v>-1.29527751444014E-11</v>
      </c>
      <c r="H191" s="1">
        <v>-4.4771038222594901E-13</v>
      </c>
      <c r="I191" s="1">
        <v>2.8606103073193501E-12</v>
      </c>
      <c r="J191" s="1">
        <v>4.3734440173787103E-12</v>
      </c>
      <c r="K191" s="1">
        <v>6.4995553993905204E-14</v>
      </c>
      <c r="L191" s="1">
        <v>-2.9867424272646198E-12</v>
      </c>
      <c r="M191" s="1">
        <v>1.0412894758809E-13</v>
      </c>
      <c r="N191" s="1">
        <v>-1.2781636653341E-11</v>
      </c>
      <c r="O191" s="1">
        <v>5.9742868926907302E-12</v>
      </c>
      <c r="P191" s="1">
        <v>-1.8593708093022999E-11</v>
      </c>
      <c r="Q191" s="1">
        <v>4.9137328030140502E-12</v>
      </c>
      <c r="R191" s="1">
        <v>-4.5800560645188596E-13</v>
      </c>
      <c r="S191" s="1">
        <v>1.96012747361925E-14</v>
      </c>
      <c r="T191" s="1">
        <v>-1.00440480120904E-14</v>
      </c>
      <c r="U191" s="1">
        <v>1.8969594227931E-14</v>
      </c>
      <c r="V191" s="1">
        <v>5.8354899863692398E-15</v>
      </c>
      <c r="W191" s="1">
        <v>3.1785431676491998E-12</v>
      </c>
      <c r="X191" s="1">
        <v>-2.3409870909844599E-11</v>
      </c>
      <c r="Y191" s="1">
        <v>5.1896843052253797E-12</v>
      </c>
      <c r="Z191" s="1">
        <v>1.43248298382491E-13</v>
      </c>
      <c r="AA191" s="1">
        <v>2.4222616515567001E-14</v>
      </c>
      <c r="AB191" s="1">
        <v>-1.0893485048189101E-14</v>
      </c>
      <c r="AC191" s="1">
        <v>4.4522811113176797E-12</v>
      </c>
      <c r="AD191" s="1">
        <v>-1.10164587371501E-12</v>
      </c>
      <c r="AE191" s="1">
        <v>2.5340298755609901E-13</v>
      </c>
      <c r="AF191" s="1">
        <v>-6.2037935703324296E-13</v>
      </c>
      <c r="AG191" s="1">
        <v>1.71260752444294E-15</v>
      </c>
      <c r="AH191" s="1">
        <v>1.18403344252628E-14</v>
      </c>
      <c r="AI191" s="1">
        <v>-4.8367549830258504E-13</v>
      </c>
      <c r="AJ191" s="1">
        <v>1.19531072366765E-11</v>
      </c>
      <c r="AK191" s="1">
        <v>-9.5461308796867293E-15</v>
      </c>
      <c r="AL191" s="1">
        <v>-1.7451785554245699E-14</v>
      </c>
      <c r="AM191" s="1">
        <v>1.3142917689413299E-13</v>
      </c>
      <c r="AN191" s="1">
        <v>-1.1616191150109699E-11</v>
      </c>
      <c r="AO191" s="1">
        <v>-1.2326767517822801E-12</v>
      </c>
      <c r="AP191" s="1">
        <v>9.0969429954242109E-13</v>
      </c>
      <c r="AQ191" s="1">
        <v>-4.1227409460097302E-14</v>
      </c>
      <c r="AR191" s="1">
        <v>-1.10168283273626E-12</v>
      </c>
      <c r="AS191" s="1">
        <v>-2.22256715455423E-14</v>
      </c>
      <c r="AT191" s="1">
        <v>6.19950372557661E-12</v>
      </c>
      <c r="AU191">
        <v>0</v>
      </c>
      <c r="AV191" s="1">
        <v>1.78093937301533E-14</v>
      </c>
      <c r="AW191" s="1">
        <v>-8.0419613582897201E-13</v>
      </c>
      <c r="AX191" s="1">
        <v>1.43721760674036E-12</v>
      </c>
      <c r="AY191" s="1">
        <v>1.1403303684868399E-12</v>
      </c>
      <c r="AZ191" s="1">
        <v>-5.5900683787766604E-12</v>
      </c>
      <c r="BA191" s="1">
        <v>-8.8371865253895796E-14</v>
      </c>
      <c r="BB191" s="1">
        <v>1.2384288043769601E-12</v>
      </c>
      <c r="BC191" s="1">
        <v>-2.51497694120444E-12</v>
      </c>
      <c r="BD191" s="1">
        <v>1.1924564559919699E-11</v>
      </c>
      <c r="BE191" s="1">
        <v>-7.0332683887438797E-15</v>
      </c>
      <c r="BF191" s="1">
        <v>-5.25706508486061E-14</v>
      </c>
      <c r="BG191" s="1">
        <v>-1.24029463846572E-14</v>
      </c>
      <c r="BH191" s="1">
        <v>9.7341071090358294E-14</v>
      </c>
      <c r="BI191" s="1">
        <v>3.9602717473005302E-15</v>
      </c>
      <c r="BJ191" s="1">
        <v>4.1603496651693098E-14</v>
      </c>
      <c r="BK191" s="1">
        <v>-2.2989646975855899E-13</v>
      </c>
      <c r="BL191" s="1">
        <v>3.6055588172006298E-14</v>
      </c>
      <c r="BM191" s="1">
        <v>-1.50024751725673E-12</v>
      </c>
      <c r="BN191" s="1">
        <v>5.3348311236291697E-13</v>
      </c>
      <c r="BO191" s="1">
        <v>-1.33563749587249E-12</v>
      </c>
      <c r="BP191" s="1">
        <v>-1.2993228702854001E-11</v>
      </c>
      <c r="BQ191" s="1">
        <v>-6.2905352735973897E-12</v>
      </c>
      <c r="BR191" s="1">
        <v>-3.6370413431408701E-14</v>
      </c>
      <c r="BS191" s="1">
        <v>2.5120607336646102E-13</v>
      </c>
      <c r="BT191" s="1">
        <v>-1.24562553309326E-12</v>
      </c>
      <c r="BU191" s="1">
        <v>-4.76874186441336E-14</v>
      </c>
      <c r="BV191" s="1">
        <v>-6.2594742412244801E-13</v>
      </c>
      <c r="BW191" s="1">
        <v>-7.9516646753008701E-14</v>
      </c>
      <c r="BX191" s="1">
        <v>-3.4724275896086997E-14</v>
      </c>
      <c r="BY191" s="1">
        <v>4.5062245861938498E-14</v>
      </c>
      <c r="BZ191" s="1">
        <v>5.8912859077832204E-12</v>
      </c>
      <c r="CA191" s="1">
        <v>2.3745183111423301E-12</v>
      </c>
      <c r="CB191" s="1">
        <v>-9.6552139923363399E-12</v>
      </c>
      <c r="CC191" s="1">
        <v>4.3236773094398101E-14</v>
      </c>
      <c r="CD191" s="1">
        <v>3.5946178553495603E-14</v>
      </c>
      <c r="CE191" s="1">
        <v>-3.3451371446813599E-13</v>
      </c>
      <c r="CF191" s="1">
        <v>-2.7197411188024699E-14</v>
      </c>
      <c r="CG191" s="1">
        <v>-8.0835984614319498E-13</v>
      </c>
      <c r="CH191" s="1">
        <v>-2.22173083722931E-13</v>
      </c>
      <c r="CI191" s="1">
        <v>-3.7774698520290102E-13</v>
      </c>
      <c r="CJ191" s="1">
        <v>1.37385934793284E-13</v>
      </c>
      <c r="CK191" s="1">
        <v>-2.7191363166232099E-14</v>
      </c>
      <c r="CL191" s="1">
        <v>-2.4605003006876101E-13</v>
      </c>
      <c r="CM191" s="1">
        <v>-7.5711456139886193E-12</v>
      </c>
      <c r="CN191" s="1">
        <v>3.2495604409741899E-14</v>
      </c>
      <c r="CO191" s="1">
        <v>-1.17117564071711E-11</v>
      </c>
      <c r="CP191" s="1">
        <v>-4.9145527592584602E-14</v>
      </c>
      <c r="CQ191" s="1">
        <v>6.0182888361093001E-14</v>
      </c>
      <c r="CR191" s="1">
        <v>-6.0720688545956895E-14</v>
      </c>
      <c r="CS191" s="1">
        <v>9.7640348234016397E-14</v>
      </c>
      <c r="CT191" s="1">
        <v>5.7197313193499605E-13</v>
      </c>
      <c r="CX191">
        <f>COUNTIF(B191:CW191,"&gt;1")</f>
        <v>0</v>
      </c>
    </row>
    <row r="192" spans="1:102" x14ac:dyDescent="0.2">
      <c r="A192" t="s">
        <v>746</v>
      </c>
      <c r="B192" s="1">
        <v>-1.05685127112337E-13</v>
      </c>
      <c r="C192" s="1">
        <v>1.71461749905878E-13</v>
      </c>
      <c r="D192">
        <v>0</v>
      </c>
      <c r="E192" s="1">
        <v>2.1995891647744401E-13</v>
      </c>
      <c r="F192" s="1">
        <v>-7.7898127655385202E-14</v>
      </c>
      <c r="G192" s="1">
        <v>2.7127113439304199E-14</v>
      </c>
      <c r="H192" s="1">
        <v>-2.4595181281440899E-14</v>
      </c>
      <c r="I192" s="1">
        <v>-1.41167774516228E-13</v>
      </c>
      <c r="J192" s="1">
        <v>-1.28654807550033E-30</v>
      </c>
      <c r="K192" s="1">
        <v>1.3451893720955899E-13</v>
      </c>
      <c r="L192" s="1">
        <v>-3.0496281688374803E-14</v>
      </c>
      <c r="M192" s="1">
        <v>1.5138978847402201E-14</v>
      </c>
      <c r="N192" s="1">
        <v>-1.7863374147593601E-14</v>
      </c>
      <c r="O192" s="1">
        <v>-1.5081888816201401E-13</v>
      </c>
      <c r="P192" s="1">
        <v>9.7834660030286701E-16</v>
      </c>
      <c r="Q192" s="1">
        <v>1.4968746635561499E-13</v>
      </c>
      <c r="R192" s="1">
        <v>-6.4344394965739901E-14</v>
      </c>
      <c r="S192" s="1">
        <v>3.3562740828675797E-14</v>
      </c>
      <c r="T192" s="1">
        <v>-3.5272232509711202E-14</v>
      </c>
      <c r="U192" s="1">
        <v>9.5057068731692094E-15</v>
      </c>
      <c r="V192" s="1">
        <v>4.0913473928036001E-13</v>
      </c>
      <c r="W192" s="1">
        <v>-1.0941103790700301E-13</v>
      </c>
      <c r="X192" s="1">
        <v>-5.3516142315837997E-14</v>
      </c>
      <c r="Y192" s="1">
        <v>1.2195419172490699E-13</v>
      </c>
      <c r="Z192" s="1">
        <v>-2.5558329154690399E-13</v>
      </c>
      <c r="AA192" s="1">
        <v>-8.2389408146131604E-13</v>
      </c>
      <c r="AB192" s="1">
        <v>1.90922023823358E-14</v>
      </c>
      <c r="AC192" s="1">
        <v>1.4530325271762302E-14</v>
      </c>
      <c r="AD192" s="1">
        <v>3.2651764777072398E-13</v>
      </c>
      <c r="AE192" s="1">
        <v>-2.44075506286626E-13</v>
      </c>
      <c r="AF192" s="1">
        <v>7.8807411002743797E-14</v>
      </c>
      <c r="AG192" s="1">
        <v>-1.5591601069040199E-14</v>
      </c>
      <c r="AH192" s="1">
        <v>3.2534660844470798E-14</v>
      </c>
      <c r="AI192" s="1">
        <v>1.5898418948935399E-13</v>
      </c>
      <c r="AJ192" s="1">
        <v>-5.6731160293762197E-14</v>
      </c>
      <c r="AK192" s="1">
        <v>2.9487222069892802E-14</v>
      </c>
      <c r="AL192" s="1">
        <v>6.7174320908466504E-14</v>
      </c>
      <c r="AM192" s="1">
        <v>-9.2797038490330109E-13</v>
      </c>
      <c r="AN192" s="1">
        <v>9.1897915745909103E-14</v>
      </c>
      <c r="AO192" s="1">
        <v>2.1310510076508999E-14</v>
      </c>
      <c r="AP192" s="1">
        <v>-6.0533479156911698E-14</v>
      </c>
      <c r="AQ192" s="1">
        <v>-1.1531996792534199E-14</v>
      </c>
      <c r="AR192" s="1">
        <v>-2.1410862595217399E-13</v>
      </c>
      <c r="AS192" s="1">
        <v>-8.3890604195162204E-16</v>
      </c>
      <c r="AT192" s="1">
        <v>-2.8904755366324497E-14</v>
      </c>
      <c r="AU192" s="1">
        <v>6.8141684990320999E-14</v>
      </c>
      <c r="AV192" s="1">
        <v>4.7009234459350498E-14</v>
      </c>
      <c r="AW192" s="1">
        <v>-1.2293581433356199E-12</v>
      </c>
      <c r="AX192" s="1">
        <v>-3.5091567751197903E-14</v>
      </c>
      <c r="AY192" s="1">
        <v>1.16546399363447E-14</v>
      </c>
      <c r="AZ192" s="1">
        <v>-4.3922184275880602E-13</v>
      </c>
      <c r="BA192" s="1">
        <v>2.8940208230866898E-14</v>
      </c>
      <c r="BB192" s="1">
        <v>-1.13485277190048E-14</v>
      </c>
      <c r="BC192" s="1">
        <v>1.3772327410250299E-13</v>
      </c>
      <c r="BD192" s="1">
        <v>-1.76698684601877E-15</v>
      </c>
      <c r="BE192" s="1">
        <v>-3.7562212086156099E-14</v>
      </c>
      <c r="BF192" s="1">
        <v>1.3405679867946399E-13</v>
      </c>
      <c r="BG192" s="1">
        <v>-2.6696619711626698E-13</v>
      </c>
      <c r="BH192" s="1">
        <v>-2.6698206860092399E-13</v>
      </c>
      <c r="BI192" s="1">
        <v>-2.6622485581989301E-14</v>
      </c>
      <c r="BJ192" s="1">
        <v>1.01530923380681E-14</v>
      </c>
      <c r="BK192" s="1">
        <v>5.6756039239324498E-14</v>
      </c>
      <c r="BL192" s="1">
        <v>1.60563317063599E-13</v>
      </c>
      <c r="BM192" s="1">
        <v>-2.3344574090992999E-13</v>
      </c>
      <c r="BN192" s="1">
        <v>6.2334880768303698E-14</v>
      </c>
      <c r="BO192" s="1">
        <v>3.0280082096385798E-14</v>
      </c>
      <c r="BP192" s="1">
        <v>1.7381530526819999E-14</v>
      </c>
      <c r="BQ192" s="1">
        <v>9.9236699116799099E-15</v>
      </c>
      <c r="BR192" s="1">
        <v>-3.4186109332492902E-13</v>
      </c>
      <c r="BS192" s="1">
        <v>1.18131082868305E-13</v>
      </c>
      <c r="BT192" s="1">
        <v>3.7038972201478901E-14</v>
      </c>
      <c r="BU192" s="1">
        <v>1.3550746328476501E-13</v>
      </c>
      <c r="BV192" s="1">
        <v>1.34909944243495E-14</v>
      </c>
      <c r="BW192" s="1">
        <v>-4.8201525109418897E-14</v>
      </c>
      <c r="BX192" s="1">
        <v>-2.6661850760719799E-14</v>
      </c>
      <c r="BY192" s="1">
        <v>8.0315680381064701E-14</v>
      </c>
      <c r="BZ192" s="1">
        <v>3.2790486368520997E-14</v>
      </c>
      <c r="CA192" s="1">
        <v>-3.4630935000282402E-14</v>
      </c>
      <c r="CB192" s="1">
        <v>-2.0183680606640501E-14</v>
      </c>
      <c r="CC192" s="1">
        <v>5.06045221313877E-14</v>
      </c>
      <c r="CD192" s="1">
        <v>6.6734751612086696E-16</v>
      </c>
      <c r="CE192" s="1">
        <v>1.9670587703746999E-13</v>
      </c>
      <c r="CF192" s="1">
        <v>-1.2175140050949599E-13</v>
      </c>
      <c r="CG192" s="1">
        <v>-9.7342311698268206E-14</v>
      </c>
      <c r="CH192" s="1">
        <v>-1.91729896426841E-13</v>
      </c>
      <c r="CI192" s="1">
        <v>-1.200114235308E-14</v>
      </c>
      <c r="CJ192" s="1">
        <v>-6.8298729404079304E-16</v>
      </c>
      <c r="CK192" s="1">
        <v>-2.3985802153548701E-14</v>
      </c>
      <c r="CL192" s="1">
        <v>-1.52998442420172E-13</v>
      </c>
      <c r="CX192">
        <f>COUNTIF(B192:CW192,"&gt;1")</f>
        <v>0</v>
      </c>
    </row>
    <row r="193" spans="1:102" x14ac:dyDescent="0.2">
      <c r="A193" t="s">
        <v>750</v>
      </c>
      <c r="B193" s="1">
        <v>4.0532311359490598E-13</v>
      </c>
      <c r="C193" s="1">
        <v>-6.1476669416962602E-12</v>
      </c>
      <c r="D193" s="1">
        <v>2.4732506401992701E-11</v>
      </c>
      <c r="E193" s="1">
        <v>-2.1494778979149001E-12</v>
      </c>
      <c r="F193" s="1">
        <v>2.9643487899885898E-13</v>
      </c>
      <c r="G193" s="1">
        <v>9.8752210035645496E-14</v>
      </c>
      <c r="H193" s="1">
        <v>1.5620721168303502E-11</v>
      </c>
      <c r="I193" s="1">
        <v>1.82416706445467E-12</v>
      </c>
      <c r="J193" s="1">
        <v>1.0080032419645399E-14</v>
      </c>
      <c r="K193" s="1">
        <v>1.22978443148459E-14</v>
      </c>
      <c r="L193" s="1">
        <v>-6.2420785788269297E-12</v>
      </c>
      <c r="M193" s="1">
        <v>-2.12026259087982E-12</v>
      </c>
      <c r="N193" s="1">
        <v>-4.4253247231759402E-12</v>
      </c>
      <c r="O193" s="1">
        <v>-1.8559893733029001E-12</v>
      </c>
      <c r="P193" s="1">
        <v>1.09358075859707E-11</v>
      </c>
      <c r="Q193" s="1">
        <v>-3.4730755376676802E-13</v>
      </c>
      <c r="R193" s="1">
        <v>-3.08048459737364E-11</v>
      </c>
      <c r="S193" s="1">
        <v>-1.5651538405110301E-11</v>
      </c>
      <c r="T193" s="1">
        <v>4.0194030038690296E-12</v>
      </c>
      <c r="U193" s="1">
        <v>-3.3983919767646302E-13</v>
      </c>
      <c r="V193">
        <v>0</v>
      </c>
      <c r="W193" s="1">
        <v>-1.01707861214383E-11</v>
      </c>
      <c r="X193" s="1">
        <v>1.9210912474840999E-11</v>
      </c>
      <c r="Y193" s="1">
        <v>2.0937353635393699E-12</v>
      </c>
      <c r="Z193" s="1">
        <v>1.2896732714168901E-11</v>
      </c>
      <c r="AA193" s="1">
        <v>3.7446250150592398E-12</v>
      </c>
      <c r="AB193" s="1">
        <v>-4.5116824562863903E-12</v>
      </c>
      <c r="AC193" s="1">
        <v>3.18656953357354E-11</v>
      </c>
      <c r="AD193" s="1">
        <v>-6.5795601397250197E-12</v>
      </c>
      <c r="AE193" s="1">
        <v>4.5900736489059303E-14</v>
      </c>
      <c r="AF193" s="1">
        <v>2.9634632934739398E-12</v>
      </c>
      <c r="AG193" s="1">
        <v>-4.5927209822351097E-12</v>
      </c>
      <c r="AH193" s="1">
        <v>-1.14829007701532E-14</v>
      </c>
      <c r="AI193" s="1">
        <v>1.5972501647503801E-11</v>
      </c>
      <c r="AJ193" s="1">
        <v>-2.2982395461236699E-11</v>
      </c>
      <c r="AK193" s="1">
        <v>1.86435283619852E-11</v>
      </c>
      <c r="AL193" s="1">
        <v>8.1637531979681997E-12</v>
      </c>
      <c r="AM193" s="1">
        <v>8.2105307092629598E-11</v>
      </c>
      <c r="AN193" s="1">
        <v>1.14611973368E-9</v>
      </c>
      <c r="AO193" s="1">
        <v>1.2977870224554599E-12</v>
      </c>
      <c r="AP193" s="1">
        <v>2.4796586263371399E-12</v>
      </c>
      <c r="AQ193" s="1">
        <v>-3.0567000193021398E-11</v>
      </c>
      <c r="AR193" s="1">
        <v>-1.3018470452218999E-12</v>
      </c>
      <c r="AS193" s="1">
        <v>-2.64711560155025E-12</v>
      </c>
      <c r="AT193" s="1">
        <v>-1.1150537353859899E-11</v>
      </c>
      <c r="AU193" s="1">
        <v>7.3798054765857404E-12</v>
      </c>
      <c r="AV193" s="1">
        <v>-2.78461530004929E-12</v>
      </c>
      <c r="AW193" s="1">
        <v>1.46439242319107E-11</v>
      </c>
      <c r="AX193" s="1">
        <v>-3.5455389401812999E-11</v>
      </c>
      <c r="AY193" s="1">
        <v>2.5731857715365801E-12</v>
      </c>
      <c r="AZ193" s="1">
        <v>-5.3787921289880998E-13</v>
      </c>
      <c r="BA193" s="1">
        <v>4.1068014525319896E-12</v>
      </c>
      <c r="BB193" s="1">
        <v>-7.3705923613328402E-12</v>
      </c>
      <c r="BC193" s="1">
        <v>3.51900547428045E-12</v>
      </c>
      <c r="BD193" s="1">
        <v>-9.6852271659868004E-12</v>
      </c>
      <c r="BE193" s="1">
        <v>8.4329883171619503E-11</v>
      </c>
      <c r="BF193" s="1">
        <v>2.8803295618117601E-11</v>
      </c>
      <c r="BG193" s="1">
        <v>8.31826467523041E-11</v>
      </c>
      <c r="BH193" s="1">
        <v>1.8556920494844E-12</v>
      </c>
      <c r="BI193" s="1">
        <v>7.4529045914209695E-12</v>
      </c>
      <c r="BJ193" s="1">
        <v>2.25963417305728E-12</v>
      </c>
      <c r="BK193" s="1">
        <v>-4.2265323373906499E-11</v>
      </c>
      <c r="BL193" s="1">
        <v>-3.1188068095050698E-11</v>
      </c>
      <c r="BM193" s="1">
        <v>-3.1391992800821799E-13</v>
      </c>
      <c r="BN193" s="1">
        <v>-3.67558563812218E-12</v>
      </c>
      <c r="BO193" s="1">
        <v>1.7927338687141401E-11</v>
      </c>
      <c r="BP193" s="1">
        <v>-2.0935962806403399E-13</v>
      </c>
      <c r="BQ193" s="1">
        <v>1.23675376569444E-11</v>
      </c>
      <c r="BR193" s="1">
        <v>-2.2309790162662302E-11</v>
      </c>
      <c r="BS193" s="1">
        <v>-2.8204835588508099E-11</v>
      </c>
      <c r="BT193" s="1">
        <v>2.0248424368051102E-11</v>
      </c>
      <c r="BU193" s="1">
        <v>1.561438185936E-11</v>
      </c>
      <c r="BV193" s="1">
        <v>-2.64832522455883E-11</v>
      </c>
      <c r="BW193" s="1">
        <v>-1.21238399716911E-11</v>
      </c>
      <c r="BX193" s="1">
        <v>-5.9301867963691702E-12</v>
      </c>
      <c r="BY193" s="1">
        <v>3.50177407993519E-12</v>
      </c>
      <c r="BZ193" s="1">
        <v>-2.80927822394328E-9</v>
      </c>
      <c r="CA193" s="1">
        <v>-1.0437801448105801E-11</v>
      </c>
      <c r="CB193" s="1">
        <v>3.62945703891608E-11</v>
      </c>
      <c r="CC193" s="1">
        <v>3.67891015766472E-12</v>
      </c>
      <c r="CD193" s="1">
        <v>2.6080026004070901E-12</v>
      </c>
      <c r="CE193" s="1">
        <v>9.0270089875536304E-12</v>
      </c>
      <c r="CF193" s="1">
        <v>-9.5292173502228204E-14</v>
      </c>
      <c r="CG193" s="1">
        <v>-4.3479686087176901E-13</v>
      </c>
      <c r="CH193" s="1">
        <v>2.59557404491069E-12</v>
      </c>
      <c r="CI193" s="1">
        <v>-2.3304681511028002E-12</v>
      </c>
      <c r="CJ193" s="1">
        <v>-2.48190267637743E-10</v>
      </c>
      <c r="CK193" s="1">
        <v>5.5915149478052797E-12</v>
      </c>
      <c r="CL193" s="1">
        <v>-3.4440332753954902E-12</v>
      </c>
      <c r="CM193" s="1">
        <v>8.2050249558619904E-12</v>
      </c>
      <c r="CN193" s="1">
        <v>1.4193280437240099E-11</v>
      </c>
      <c r="CO193" s="1">
        <v>1.03762944965411E-11</v>
      </c>
      <c r="CP193" s="1">
        <v>-2.4632941635852501E-11</v>
      </c>
      <c r="CQ193" s="1">
        <v>-2.7759917804624698E-10</v>
      </c>
      <c r="CR193" s="1">
        <v>7.1023080769801601E-12</v>
      </c>
      <c r="CS193" s="1">
        <v>2.4136993592837802E-12</v>
      </c>
      <c r="CT193" s="1">
        <v>8.1212677440967299E-13</v>
      </c>
      <c r="CU193" s="1">
        <v>-1.7552924528321401E-12</v>
      </c>
      <c r="CX193">
        <f>COUNTIF(B193:CW193,"&gt;1")</f>
        <v>0</v>
      </c>
    </row>
    <row r="194" spans="1:102" x14ac:dyDescent="0.2">
      <c r="A194" t="s">
        <v>757</v>
      </c>
      <c r="B194" s="1">
        <v>-2.8378027397475298E-13</v>
      </c>
      <c r="C194" s="1">
        <v>2.8948234281952298E-12</v>
      </c>
      <c r="D194" s="1">
        <v>-2.96396137453465E-11</v>
      </c>
      <c r="E194" s="1">
        <v>3.57544152869574E-12</v>
      </c>
      <c r="F194" s="1">
        <v>1.38070618045415E-11</v>
      </c>
      <c r="G194" s="1">
        <v>2.98045308597752E-12</v>
      </c>
      <c r="H194" s="1">
        <v>-6.1895243611502997E-14</v>
      </c>
      <c r="I194" s="1">
        <v>-1.64341548163466E-11</v>
      </c>
      <c r="J194" s="1">
        <v>-9.3399202071219496E-10</v>
      </c>
      <c r="K194" s="1">
        <v>4.35677525368662E-12</v>
      </c>
      <c r="L194" s="1">
        <v>-3.6196059436449302E-11</v>
      </c>
      <c r="M194" s="1">
        <v>-8.1821371726863594E-12</v>
      </c>
      <c r="N194" s="1">
        <v>7.5035591864813506E-11</v>
      </c>
      <c r="O194" s="1">
        <v>-5.3212044476048797E-12</v>
      </c>
      <c r="P194" s="1">
        <v>-1.32640234599918E-11</v>
      </c>
      <c r="Q194" s="1">
        <v>-8.70049628707614E-12</v>
      </c>
      <c r="R194" s="1">
        <v>1.9410467457935299E-12</v>
      </c>
      <c r="S194" s="1">
        <v>2.2938195569392999E-12</v>
      </c>
      <c r="T194" s="1">
        <v>-4.4505785160392398E-12</v>
      </c>
      <c r="U194" s="1">
        <v>-5.4589329783925401E-12</v>
      </c>
      <c r="V194" s="1">
        <v>-6.2782022000325201E-13</v>
      </c>
      <c r="W194" s="1">
        <v>-1.1711904511299799E-11</v>
      </c>
      <c r="X194" s="1">
        <v>3.8530760100493799E-13</v>
      </c>
      <c r="Y194" s="1">
        <v>-5.4033940264940702E-11</v>
      </c>
      <c r="Z194" s="1">
        <v>-9.9295842351587293E-12</v>
      </c>
      <c r="AA194" s="1">
        <v>-3.3804895123178902E-13</v>
      </c>
      <c r="AB194" s="1">
        <v>4.5769253559665096E-12</v>
      </c>
      <c r="AC194" s="1">
        <v>3.0876877012607301E-13</v>
      </c>
      <c r="AD194" s="1">
        <v>3.05369704755894E-11</v>
      </c>
      <c r="AE194" s="1">
        <v>-7.1632521330329696E-11</v>
      </c>
      <c r="AF194" s="1">
        <v>-1.94318626828772E-11</v>
      </c>
      <c r="AG194" s="1">
        <v>1.25490789629824E-11</v>
      </c>
      <c r="AH194" s="1">
        <v>5.7351253525569197E-11</v>
      </c>
      <c r="AI194" s="1">
        <v>-1.00622892250236E-11</v>
      </c>
      <c r="AJ194" s="1">
        <v>-3.2135801856215199E-12</v>
      </c>
      <c r="AK194" s="1">
        <v>-3.0056900627003602E-12</v>
      </c>
      <c r="AL194" s="1">
        <v>-1.19282902229771E-11</v>
      </c>
      <c r="AM194" s="1">
        <v>-1.47990539516998E-10</v>
      </c>
      <c r="AN194" s="1">
        <v>-4.69707430422185E-11</v>
      </c>
      <c r="AO194" s="1">
        <v>2.2631618991754501E-12</v>
      </c>
      <c r="AP194" s="1">
        <v>-1.4159220551920201E-10</v>
      </c>
      <c r="AQ194" s="1">
        <v>1.34895206907749E-11</v>
      </c>
      <c r="AR194" s="1">
        <v>-2.4009069593948901E-11</v>
      </c>
      <c r="AS194" s="1">
        <v>6.1483588405254898E-12</v>
      </c>
      <c r="AT194" s="1">
        <v>1.48680224975792E-11</v>
      </c>
      <c r="AU194">
        <v>0</v>
      </c>
      <c r="AV194" s="1">
        <v>-1.59037886010269E-11</v>
      </c>
      <c r="AW194" s="1">
        <v>-7.7880419250416703E-12</v>
      </c>
      <c r="AX194" s="1">
        <v>5.0701462757922302E-12</v>
      </c>
      <c r="AY194" s="1">
        <v>-8.3490194684614693E-12</v>
      </c>
      <c r="AZ194" s="1">
        <v>2.3023083958854099E-11</v>
      </c>
      <c r="BA194" s="1">
        <v>2.8301236224974098E-13</v>
      </c>
      <c r="BB194" s="1">
        <v>-3.3304558336007299E-12</v>
      </c>
      <c r="BC194" s="1">
        <v>-5.8672328462900303E-11</v>
      </c>
      <c r="BD194" s="1">
        <v>1.9381287664389901E-10</v>
      </c>
      <c r="BE194" s="1">
        <v>1.55457897024374E-13</v>
      </c>
      <c r="BF194" s="1">
        <v>9.4722956042632401E-14</v>
      </c>
      <c r="BG194" s="1">
        <v>4.04100794266809E-12</v>
      </c>
      <c r="BH194" s="1">
        <v>-1.0639273239563299E-13</v>
      </c>
      <c r="BI194" s="1">
        <v>4.78289529017965E-13</v>
      </c>
      <c r="BJ194" s="1">
        <v>1.4382504832306001E-14</v>
      </c>
      <c r="BK194" s="1">
        <v>5.3299185851737001E-13</v>
      </c>
      <c r="BL194" s="1">
        <v>7.0195902445135301E-14</v>
      </c>
      <c r="BM194" s="1">
        <v>-1.9642006348366101E-11</v>
      </c>
      <c r="BN194" s="1">
        <v>1.35313837896793E-11</v>
      </c>
      <c r="BO194" s="1">
        <v>3.8397602433281303E-12</v>
      </c>
      <c r="BP194" s="1">
        <v>9.6071917015928305E-12</v>
      </c>
      <c r="BQ194" s="1">
        <v>-2.7342975461186698E-13</v>
      </c>
      <c r="BR194" s="1">
        <v>1.79225825572468E-13</v>
      </c>
      <c r="BS194" s="1">
        <v>-1.32032650436271E-8</v>
      </c>
      <c r="BT194" s="1">
        <v>-5.4524063789524597E-12</v>
      </c>
      <c r="BU194" s="1">
        <v>-3.8682826151802097E-11</v>
      </c>
      <c r="BV194" s="1">
        <v>-2.8863007117827601E-14</v>
      </c>
      <c r="BW194" s="1">
        <v>1.5832806662509399E-11</v>
      </c>
      <c r="BX194" s="1">
        <v>3.07927220036256E-13</v>
      </c>
      <c r="BY194" s="1">
        <v>-2.4560721451782699E-14</v>
      </c>
      <c r="BZ194" s="1">
        <v>5.8987498807404598E-12</v>
      </c>
      <c r="CA194" s="1">
        <v>-1.9972765091722998E-12</v>
      </c>
      <c r="CB194" s="1">
        <v>1.13193706112799E-13</v>
      </c>
      <c r="CC194" s="1">
        <v>-2.4430095987408899E-11</v>
      </c>
      <c r="CD194" s="1">
        <v>-9.2397073805034298E-12</v>
      </c>
      <c r="CE194" s="1">
        <v>-1.60689418800343E-13</v>
      </c>
      <c r="CF194" s="1">
        <v>5.0361623606852E-12</v>
      </c>
      <c r="CG194" s="1">
        <v>3.9013963490261803E-11</v>
      </c>
      <c r="CH194" s="1">
        <v>3.2436628520244801E-12</v>
      </c>
      <c r="CI194" s="1">
        <v>1.7330815995825099E-11</v>
      </c>
      <c r="CJ194" s="1">
        <v>5.6961922972608997E-13</v>
      </c>
      <c r="CK194" s="1">
        <v>-3.3525350752519001E-12</v>
      </c>
      <c r="CL194" s="1">
        <v>6.7902319242801298E-11</v>
      </c>
      <c r="CM194" s="1">
        <v>7.4508308710581206E-12</v>
      </c>
      <c r="CN194" s="1">
        <v>-2.2078658333374599E-12</v>
      </c>
      <c r="CO194" s="1">
        <v>-5.9726756580096204E-11</v>
      </c>
      <c r="CP194" s="1">
        <v>-5.4653645584744799E-14</v>
      </c>
      <c r="CQ194" s="1">
        <v>-9.5252061668878508E-13</v>
      </c>
      <c r="CR194" s="1">
        <v>-6.95012816651416E-14</v>
      </c>
      <c r="CS194" s="1">
        <v>-1.48217749638805E-11</v>
      </c>
      <c r="CT194" s="1">
        <v>-1.45251055244813E-11</v>
      </c>
      <c r="CX194">
        <f>COUNTIF(B194:CW194,"&gt;1")</f>
        <v>0</v>
      </c>
    </row>
    <row r="195" spans="1:102" x14ac:dyDescent="0.2">
      <c r="A195" t="s">
        <v>758</v>
      </c>
      <c r="B195" s="1">
        <v>7.3042519362205098E-14</v>
      </c>
      <c r="C195" s="1">
        <v>-9.6091611400517194E-14</v>
      </c>
      <c r="D195">
        <v>0</v>
      </c>
      <c r="E195" s="1">
        <v>5.5761531514697902E-17</v>
      </c>
      <c r="F195" s="1">
        <v>-2.7172665754816501E-14</v>
      </c>
      <c r="G195" s="1">
        <v>2.06575692180835E-13</v>
      </c>
      <c r="H195" s="1">
        <v>-1.7598594715074901E-14</v>
      </c>
      <c r="I195" s="1">
        <v>5.37240795239178E-14</v>
      </c>
      <c r="J195" s="1">
        <v>1.33286190049598E-14</v>
      </c>
      <c r="K195" s="1">
        <v>1.24005102890557E-15</v>
      </c>
      <c r="L195" s="1">
        <v>-6.0390978377956105E-14</v>
      </c>
      <c r="M195" s="1">
        <v>-9.9108633929602807E-15</v>
      </c>
      <c r="N195" s="1">
        <v>-2.0396219592947001E-13</v>
      </c>
      <c r="O195" s="1">
        <v>-7.5020982309253094E-14</v>
      </c>
      <c r="P195" s="1">
        <v>-2.3552556898287801E-14</v>
      </c>
      <c r="Q195" s="1">
        <v>4.9711230510184696E-13</v>
      </c>
      <c r="R195" s="1">
        <v>-4.4938856225269499E-14</v>
      </c>
      <c r="S195" s="1">
        <v>-1.39203786955435E-13</v>
      </c>
      <c r="T195" s="1">
        <v>-2.7793627858690701E-13</v>
      </c>
      <c r="U195" s="1">
        <v>5.7809052514987006E-14</v>
      </c>
      <c r="V195" s="1">
        <v>-7.5534382155850495E-15</v>
      </c>
      <c r="W195" s="1">
        <v>-2.23200032827772E-14</v>
      </c>
      <c r="X195" s="1">
        <v>-2.8834953797162799E-12</v>
      </c>
      <c r="Y195" s="1">
        <v>-2.2488620154843599E-15</v>
      </c>
      <c r="Z195" s="1">
        <v>2.7372108908514599E-14</v>
      </c>
      <c r="AA195" s="1">
        <v>7.3047113036688202E-14</v>
      </c>
      <c r="AB195" s="1">
        <v>-5.5587911077294295E-13</v>
      </c>
      <c r="AC195" s="1">
        <v>-4.9430663112905399E-14</v>
      </c>
      <c r="AD195" s="1">
        <v>6.2880901689598103E-15</v>
      </c>
      <c r="AE195" s="1">
        <v>-8.3372566859493195E-14</v>
      </c>
      <c r="AF195" s="1">
        <v>4.7779404917260102E-14</v>
      </c>
      <c r="AG195" s="1">
        <v>-1.75390581835548E-13</v>
      </c>
      <c r="AH195" s="1">
        <v>-3.0065844593020299E-13</v>
      </c>
      <c r="AI195" s="1">
        <v>1.84693922495407E-14</v>
      </c>
      <c r="AJ195" s="1">
        <v>1.1001057564124701E-15</v>
      </c>
      <c r="AK195" s="1">
        <v>9.3582275444430796E-14</v>
      </c>
      <c r="AL195" s="1">
        <v>8.5837810894193204E-14</v>
      </c>
      <c r="AM195" s="1">
        <v>-6.7031222229960096E-15</v>
      </c>
      <c r="AN195" s="1">
        <v>6.7041851319476195E-16</v>
      </c>
      <c r="AO195" s="1">
        <v>2.89864002900524E-14</v>
      </c>
      <c r="AP195" s="1">
        <v>4.4402471807044498E-14</v>
      </c>
      <c r="AQ195" s="1">
        <v>-8.3522982677505502E-14</v>
      </c>
      <c r="AR195" s="1">
        <v>-1.6413554623960099E-13</v>
      </c>
      <c r="AS195" s="1">
        <v>6.9836834635791406E-14</v>
      </c>
      <c r="AT195" s="1">
        <v>-4.2430916061015199E-14</v>
      </c>
      <c r="AU195" s="1">
        <v>5.3084998730567597E-13</v>
      </c>
      <c r="AV195" s="1">
        <v>2.2536302765205299E-13</v>
      </c>
      <c r="AW195" s="1">
        <v>1.0335788653881E-13</v>
      </c>
      <c r="AX195" s="1">
        <v>-1.0066774698923E-13</v>
      </c>
      <c r="AY195" s="1">
        <v>-1.4691996656945801E-14</v>
      </c>
      <c r="AZ195" s="1">
        <v>1.2541288600879901E-13</v>
      </c>
      <c r="BA195" s="1">
        <v>2.0577068637066E-13</v>
      </c>
      <c r="BB195" s="1">
        <v>2.5778265022795501E-14</v>
      </c>
      <c r="BC195" s="1">
        <v>1.24701476165553E-14</v>
      </c>
      <c r="BD195" s="1">
        <v>-7.7847365149287897E-16</v>
      </c>
      <c r="BE195" s="1">
        <v>-8.7350795827143104E-14</v>
      </c>
      <c r="BF195" s="1">
        <v>-3.17501825607324E-14</v>
      </c>
      <c r="BG195" s="1">
        <v>1.59964497759695E-15</v>
      </c>
      <c r="BH195" s="1">
        <v>-2.73932274137587E-14</v>
      </c>
      <c r="BI195" s="1">
        <v>-4.07865866929284E-14</v>
      </c>
      <c r="BJ195" s="1">
        <v>-7.5769053355439105E-14</v>
      </c>
      <c r="BK195" s="1">
        <v>-3.0651851757456902E-15</v>
      </c>
      <c r="BL195" s="1">
        <v>8.3532385186389005E-14</v>
      </c>
      <c r="BM195" s="1">
        <v>-9.3798045861473302E-15</v>
      </c>
      <c r="BN195" s="1">
        <v>-1.53940962347489E-13</v>
      </c>
      <c r="BO195" s="1">
        <v>-5.8238518339168198E-14</v>
      </c>
      <c r="BP195" s="1">
        <v>-8.4546792440795797E-14</v>
      </c>
      <c r="BQ195" s="1">
        <v>-9.3225149748612206E-14</v>
      </c>
      <c r="BR195" s="1">
        <v>5.3940485660955304E-13</v>
      </c>
      <c r="BS195" s="1">
        <v>-2.8873757146374403E-14</v>
      </c>
      <c r="BT195" s="1">
        <v>9.9036174871062604E-15</v>
      </c>
      <c r="BU195" s="1">
        <v>-5.5784954708288597E-14</v>
      </c>
      <c r="BV195" s="1">
        <v>-2.9057422087962698E-15</v>
      </c>
      <c r="BW195" s="1">
        <v>1.1938138697835601E-13</v>
      </c>
      <c r="BX195" s="1">
        <v>-3.13207263661558E-15</v>
      </c>
      <c r="BY195" s="1">
        <v>2.5915617429330099E-14</v>
      </c>
      <c r="BZ195" s="1">
        <v>-4.7294350456915398E-14</v>
      </c>
      <c r="CA195" s="1">
        <v>3.9580676505031501E-14</v>
      </c>
      <c r="CB195" s="1">
        <v>-1.13504578390047E-13</v>
      </c>
      <c r="CC195" s="1">
        <v>-8.6757026548694598E-15</v>
      </c>
      <c r="CX195">
        <f>COUNTIF(B195:CW195,"&gt;1")</f>
        <v>0</v>
      </c>
    </row>
    <row r="196" spans="1:102" x14ac:dyDescent="0.2">
      <c r="A196" t="s">
        <v>759</v>
      </c>
      <c r="B196" s="1">
        <v>5.8796589092815496E-15</v>
      </c>
      <c r="C196" s="1">
        <v>-6.2067447162901903E-14</v>
      </c>
      <c r="D196" s="1">
        <v>7.5321000716235705E-14</v>
      </c>
      <c r="E196" s="1">
        <v>-2.4125901938996402E-14</v>
      </c>
      <c r="F196" s="1">
        <v>-6.86433287761434E-14</v>
      </c>
      <c r="G196" s="1">
        <v>-3.0960995808276399E-14</v>
      </c>
      <c r="H196" s="1">
        <v>4.1723170214495403E-14</v>
      </c>
      <c r="I196" s="1">
        <v>2.4760858924756901E-14</v>
      </c>
      <c r="J196" s="1">
        <v>-3.6006929983129003E-15</v>
      </c>
      <c r="K196" s="1">
        <v>2.5139198514353999E-14</v>
      </c>
      <c r="L196" s="1">
        <v>-1.1492383036552001E-13</v>
      </c>
      <c r="M196" s="1">
        <v>1.6319749888297199E-14</v>
      </c>
      <c r="N196">
        <v>0</v>
      </c>
      <c r="O196" s="1">
        <v>-5.4589670399621397E-14</v>
      </c>
      <c r="P196" s="1">
        <v>4.0378438846326397E-14</v>
      </c>
      <c r="Q196" s="1">
        <v>-8.5009529883966997E-14</v>
      </c>
      <c r="R196" s="1">
        <v>1.31825228496747E-22</v>
      </c>
      <c r="S196" s="1">
        <v>2.0078898148426499E-14</v>
      </c>
      <c r="T196" s="1">
        <v>1.9763802878387001E-13</v>
      </c>
      <c r="U196" s="1">
        <v>9.9848031924706104E-14</v>
      </c>
      <c r="V196" s="1">
        <v>-2.8893073874488101E-13</v>
      </c>
      <c r="W196" s="1">
        <v>9.2031323968316795E-15</v>
      </c>
      <c r="X196" s="1">
        <v>-2.3804318423678302E-13</v>
      </c>
      <c r="Y196" s="1">
        <v>2.16450287811854E-13</v>
      </c>
      <c r="Z196" s="1">
        <v>4.6456635363338602E-13</v>
      </c>
      <c r="AA196" s="1">
        <v>4.0732755291424798E-14</v>
      </c>
      <c r="AB196" s="1">
        <v>-1.63639727230445E-13</v>
      </c>
      <c r="AC196" s="1">
        <v>1.8191725109276602E-12</v>
      </c>
      <c r="AD196" s="1">
        <v>-2.2047950072582099E-14</v>
      </c>
      <c r="AE196" s="1">
        <v>4.5494047299232E-14</v>
      </c>
      <c r="AF196" s="1">
        <v>1.8553538935328299E-13</v>
      </c>
      <c r="AG196" s="1">
        <v>1.09504752347766E-13</v>
      </c>
      <c r="AH196" s="1">
        <v>6.1551944410575094E-14</v>
      </c>
      <c r="AI196" s="1">
        <v>1.9686747179359501E-13</v>
      </c>
      <c r="AJ196" s="1">
        <v>8.6110433131928305E-14</v>
      </c>
      <c r="AK196" s="1">
        <v>-4.1529838641825498E-14</v>
      </c>
      <c r="AL196" s="1">
        <v>-1.40291254592664E-14</v>
      </c>
      <c r="AM196" s="1">
        <v>-1.3434370141680199E-13</v>
      </c>
      <c r="AN196" s="1">
        <v>2.1104213366513701E-13</v>
      </c>
      <c r="AO196" s="1">
        <v>1.78093937301533E-14</v>
      </c>
      <c r="AP196" s="1">
        <v>8.0755470318393699E-14</v>
      </c>
      <c r="AQ196" s="1">
        <v>-2.9761116656723597E-14</v>
      </c>
      <c r="AR196" s="1">
        <v>6.1826334530804198E-14</v>
      </c>
      <c r="AS196" s="1">
        <v>-6.5393972796096998E-14</v>
      </c>
      <c r="AT196" s="1">
        <v>2.1485403029180299E-13</v>
      </c>
      <c r="AU196" s="1">
        <v>7.09841883178043E-15</v>
      </c>
      <c r="AV196" s="1">
        <v>4.0047758539546697E-15</v>
      </c>
      <c r="AW196" s="1">
        <v>-3.3749737037472103E-14</v>
      </c>
      <c r="AX196" s="1">
        <v>3.7941022316905402E-13</v>
      </c>
      <c r="AY196" s="1">
        <v>5.7521635640048196E-14</v>
      </c>
      <c r="AZ196" s="1">
        <v>1.6547380663530099E-15</v>
      </c>
      <c r="BA196" s="1">
        <v>-4.4564312973987401E-14</v>
      </c>
      <c r="BB196" s="1">
        <v>1.6609909177698099E-14</v>
      </c>
      <c r="BC196" s="1">
        <v>2.8920337985565701E-14</v>
      </c>
      <c r="BD196" s="1">
        <v>9.7148516942933007E-15</v>
      </c>
      <c r="BE196" s="1">
        <v>-3.3547406231197397E-14</v>
      </c>
      <c r="BF196" s="1">
        <v>9.3783504030576494E-14</v>
      </c>
      <c r="BG196" s="1">
        <v>7.8942439213160503E-16</v>
      </c>
      <c r="BH196" s="1">
        <v>-1.1993831750093101E-14</v>
      </c>
      <c r="BI196" s="1">
        <v>-2.4523076518760101E-14</v>
      </c>
      <c r="BJ196" s="1">
        <v>-1.7016802739956002E-14</v>
      </c>
      <c r="BK196" s="1">
        <v>-7.8144703401416896E-14</v>
      </c>
      <c r="BL196" s="1">
        <v>3.1408720036495499E-15</v>
      </c>
      <c r="BM196" s="1">
        <v>1.3752239299654299E-13</v>
      </c>
      <c r="BN196" s="1">
        <v>-5.7726014235655303E-14</v>
      </c>
      <c r="BO196" s="1">
        <v>-3.8622655563362402E-14</v>
      </c>
      <c r="BP196" s="1">
        <v>1.0463260890863999E-13</v>
      </c>
      <c r="BQ196" s="1">
        <v>1.37163757775009E-13</v>
      </c>
      <c r="BR196" s="1">
        <v>-2.7659056341065302E-14</v>
      </c>
      <c r="BS196" s="1">
        <v>-8.8609223735293897E-15</v>
      </c>
      <c r="BT196" s="1">
        <v>2.1113745131068901E-14</v>
      </c>
      <c r="BU196" s="1">
        <v>-1.87035795214989E-14</v>
      </c>
      <c r="BV196" s="1">
        <v>-3.24721007005824E-13</v>
      </c>
      <c r="BW196" s="1">
        <v>-8.78589670661987E-13</v>
      </c>
      <c r="BX196" s="1">
        <v>-4.03970242835711E-14</v>
      </c>
      <c r="BY196" s="1">
        <v>2.0116564309382101E-13</v>
      </c>
      <c r="BZ196" s="1">
        <v>5.0426859281376698E-14</v>
      </c>
      <c r="CA196" s="1">
        <v>-6.1418970215712402E-13</v>
      </c>
      <c r="CB196" s="1">
        <v>-4.4118108636029701E-16</v>
      </c>
      <c r="CC196" s="1">
        <v>-5.8997127625427496E-15</v>
      </c>
      <c r="CD196" s="1">
        <v>-1.7745846883284101E-13</v>
      </c>
      <c r="CE196" s="1">
        <v>2.1456601219310101E-13</v>
      </c>
      <c r="CF196" s="1">
        <v>2.158743617587E-13</v>
      </c>
      <c r="CG196" s="1">
        <v>-1.5029991262620699E-13</v>
      </c>
      <c r="CH196" s="1">
        <v>3.1338737043891699E-14</v>
      </c>
      <c r="CX196">
        <f>COUNTIF(B196:CW196,"&gt;1")</f>
        <v>0</v>
      </c>
    </row>
    <row r="197" spans="1:102" x14ac:dyDescent="0.2">
      <c r="A197" t="s">
        <v>760</v>
      </c>
      <c r="B197" s="1">
        <v>-1.0798111410823499E-14</v>
      </c>
      <c r="C197" s="1">
        <v>-6.50688908253144E-14</v>
      </c>
      <c r="D197" s="1">
        <v>2.6371058080974501E-13</v>
      </c>
      <c r="E197" s="1">
        <v>8.3178403367841002E-14</v>
      </c>
      <c r="F197" s="1">
        <v>-1.5384624335468E-15</v>
      </c>
      <c r="G197" s="1">
        <v>5.9521247796699297E-14</v>
      </c>
      <c r="H197" s="1">
        <v>1.2367495858533799E-13</v>
      </c>
      <c r="I197" s="1">
        <v>1.5682057975950401E-13</v>
      </c>
      <c r="J197" s="1">
        <v>6.8734914311407997E-13</v>
      </c>
      <c r="K197" s="1">
        <v>-8.1416990644467005E-14</v>
      </c>
      <c r="L197">
        <v>0</v>
      </c>
      <c r="M197" s="1">
        <v>-3.4053939247948898E-13</v>
      </c>
      <c r="N197" s="1">
        <v>1.2541958461201201E-13</v>
      </c>
      <c r="O197" s="1">
        <v>-2.0285568889115299E-13</v>
      </c>
      <c r="P197" s="1">
        <v>8.2832612125857197E-13</v>
      </c>
      <c r="Q197" s="1">
        <v>1.5857381428736401E-13</v>
      </c>
      <c r="R197" s="1">
        <v>-3.9271473090287099E-14</v>
      </c>
      <c r="S197" s="1">
        <v>1.13298566074284E-13</v>
      </c>
      <c r="T197" s="1">
        <v>2.1155983062599201E-14</v>
      </c>
      <c r="U197" s="1">
        <v>6.0609147279136805E-14</v>
      </c>
      <c r="V197" s="1">
        <v>-2.0257607309505E-14</v>
      </c>
      <c r="W197" s="1">
        <v>2.7825050982110599E-15</v>
      </c>
      <c r="X197" s="1">
        <v>7.8007022654679395E-14</v>
      </c>
      <c r="Y197" s="1">
        <v>-3.4347495010174699E-14</v>
      </c>
      <c r="Z197" s="1">
        <v>1.0161164637871E-13</v>
      </c>
      <c r="AA197" s="1">
        <v>3.9221549556487601E-14</v>
      </c>
      <c r="AB197" s="1">
        <v>-4.3785844444046602E-12</v>
      </c>
      <c r="AC197" s="1">
        <v>-4.5858301252209402E-27</v>
      </c>
      <c r="AD197" s="1">
        <v>1.1376401161769301E-13</v>
      </c>
      <c r="AE197" s="1">
        <v>1.8660396135068199E-13</v>
      </c>
      <c r="AF197" s="1">
        <v>-5.3257149367544098E-14</v>
      </c>
      <c r="AG197" s="1">
        <v>-2.8207445097218299E-14</v>
      </c>
      <c r="AH197" s="1">
        <v>-7.9221376377609597E-14</v>
      </c>
      <c r="AI197" s="1">
        <v>1.9524540983841599E-14</v>
      </c>
      <c r="AJ197" s="1">
        <v>7.6281090231254294E-14</v>
      </c>
      <c r="AK197" s="1">
        <v>-5.7481813794418897E-14</v>
      </c>
      <c r="AL197" s="1">
        <v>1.3553185066081799E-13</v>
      </c>
      <c r="AM197" s="1">
        <v>-9.7983477316500905E-14</v>
      </c>
      <c r="AN197" s="1">
        <v>2.2929150626103201E-27</v>
      </c>
      <c r="AO197" s="1">
        <v>1.06172500118354E-13</v>
      </c>
      <c r="AP197" s="1">
        <v>3.5649034903886401E-14</v>
      </c>
      <c r="AQ197" s="1">
        <v>2.5248368266329899E-14</v>
      </c>
      <c r="AR197" s="1">
        <v>-8.2530512210864803E-14</v>
      </c>
      <c r="AS197" s="1">
        <v>-2.0030379450652401E-14</v>
      </c>
      <c r="AT197" s="1">
        <v>1.0811175564426999E-12</v>
      </c>
      <c r="AU197" s="1">
        <v>2.8315149750122602E-13</v>
      </c>
      <c r="AV197" s="1">
        <v>7.0301810775696398E-14</v>
      </c>
      <c r="AW197" s="1">
        <v>1.69186223014787E-13</v>
      </c>
      <c r="AX197" s="1">
        <v>7.0230266698681403E-14</v>
      </c>
      <c r="AY197" s="1">
        <v>-7.2482544025466999E-14</v>
      </c>
      <c r="AZ197" s="1">
        <v>3.5799880060665201E-14</v>
      </c>
      <c r="BA197" s="1">
        <v>-9.9601280243633505E-15</v>
      </c>
      <c r="BB197" s="1">
        <v>2.6297122633046099E-13</v>
      </c>
      <c r="BC197" s="1">
        <v>1.64503820506754E-13</v>
      </c>
      <c r="BD197" s="1">
        <v>-9.9549783092215105E-15</v>
      </c>
      <c r="BE197" s="1">
        <v>1.12238956714375E-13</v>
      </c>
      <c r="BF197" s="1">
        <v>-5.36724216747269E-14</v>
      </c>
      <c r="BG197" s="1">
        <v>1.4053353501599301E-13</v>
      </c>
      <c r="BH197" s="1">
        <v>1.25321762729333E-13</v>
      </c>
      <c r="BI197" s="1">
        <v>-7.3639050832934197E-13</v>
      </c>
      <c r="BJ197" s="1">
        <v>-3.3001095199547001E-14</v>
      </c>
      <c r="BK197" s="1">
        <v>1.98462921709337E-15</v>
      </c>
      <c r="BL197" s="1">
        <v>-2.5590345004059799E-14</v>
      </c>
      <c r="BM197" s="1">
        <v>1.75878201360244E-15</v>
      </c>
      <c r="BN197" s="1">
        <v>4.0181154209997701E-14</v>
      </c>
      <c r="BO197" s="1">
        <v>-2.7023856473140701E-14</v>
      </c>
      <c r="BP197" s="1">
        <v>-2.48909831245393E-14</v>
      </c>
      <c r="BQ197" s="1">
        <v>-3.7095872358352202E-14</v>
      </c>
      <c r="BR197" s="1">
        <v>4.4552227134826199E-12</v>
      </c>
      <c r="BS197" s="1">
        <v>2.16668040979004E-13</v>
      </c>
      <c r="BT197" s="1">
        <v>2.22778294093076E-14</v>
      </c>
      <c r="BU197" s="1">
        <v>8.0313188765055394E-15</v>
      </c>
      <c r="BV197" s="1">
        <v>-3.5850595066579198E-14</v>
      </c>
      <c r="BW197" s="1">
        <v>4.5212035769714299E-13</v>
      </c>
      <c r="BX197" s="1">
        <v>2.5916267374273701E-14</v>
      </c>
      <c r="BY197" s="1">
        <v>1.57623852130929E-13</v>
      </c>
      <c r="BZ197" s="1">
        <v>2.6594975530056601E-14</v>
      </c>
      <c r="CA197" s="1">
        <v>-1.51362559642783E-13</v>
      </c>
      <c r="CB197" s="1">
        <v>-2.0609820978677499E-13</v>
      </c>
      <c r="CC197" s="1">
        <v>-1.07415696385762E-13</v>
      </c>
      <c r="CD197" s="1">
        <v>6.0856780457017697E-14</v>
      </c>
      <c r="CE197" s="1">
        <v>1.33629429638572E-13</v>
      </c>
      <c r="CF197" s="1">
        <v>4.5248227020451703E-17</v>
      </c>
      <c r="CG197" s="1">
        <v>5.4332858495027602E-14</v>
      </c>
      <c r="CH197" s="1">
        <v>-3.0680228332090702E-13</v>
      </c>
      <c r="CI197" s="1">
        <v>3.1934650512215898E-13</v>
      </c>
      <c r="CJ197" s="1">
        <v>1.04661747411974E-13</v>
      </c>
      <c r="CK197" s="1">
        <v>-3.02259198212567E-14</v>
      </c>
      <c r="CL197" s="1">
        <v>-1.28613042090062E-14</v>
      </c>
      <c r="CM197" s="1">
        <v>2.0087123572271601E-13</v>
      </c>
      <c r="CN197" s="1">
        <v>-9.9788939251573904E-15</v>
      </c>
      <c r="CO197" s="1">
        <v>1.03486396923332E-13</v>
      </c>
      <c r="CX197">
        <f>COUNTIF(B197:CW197,"&gt;1")</f>
        <v>0</v>
      </c>
    </row>
    <row r="198" spans="1:102" x14ac:dyDescent="0.2">
      <c r="A198" t="s">
        <v>761</v>
      </c>
      <c r="B198" s="1">
        <v>-6.74804585364685E-15</v>
      </c>
      <c r="C198" s="1">
        <v>2.1547045675859799E-13</v>
      </c>
      <c r="D198" s="1">
        <v>-6.4265301042976594E-14</v>
      </c>
      <c r="E198">
        <v>0</v>
      </c>
      <c r="F198" s="1">
        <v>-9.7135303876703192E-15</v>
      </c>
      <c r="G198" s="1">
        <v>-1.6551030596934199E-13</v>
      </c>
      <c r="H198" s="1">
        <v>1.9000938941338201E-12</v>
      </c>
      <c r="I198" s="1">
        <v>1.1349800931206299E-13</v>
      </c>
      <c r="J198" s="1">
        <v>-1.8316619259334101E-14</v>
      </c>
      <c r="K198" s="1">
        <v>1.11265791089781E-14</v>
      </c>
      <c r="L198" s="1">
        <v>5.9215383819709296E-14</v>
      </c>
      <c r="M198" s="1">
        <v>-4.2425730322732201E-13</v>
      </c>
      <c r="N198" s="1">
        <v>9.3613986017414799E-14</v>
      </c>
      <c r="O198" s="1">
        <v>2.27849231922401E-13</v>
      </c>
      <c r="P198" s="1">
        <v>2.7646415226864702E-13</v>
      </c>
      <c r="Q198" s="1">
        <v>-1.6456550241592701E-12</v>
      </c>
      <c r="R198" s="1">
        <v>-3.72361405135697E-14</v>
      </c>
      <c r="S198" s="1">
        <v>6.2381172552374099E-14</v>
      </c>
      <c r="T198" s="1">
        <v>6.4529294354744695E-14</v>
      </c>
      <c r="U198" s="1">
        <v>-1.1096838258803301E-14</v>
      </c>
      <c r="V198" s="1">
        <v>-2.0159130392202099E-14</v>
      </c>
      <c r="W198" s="1">
        <v>1.4891374072471599E-13</v>
      </c>
      <c r="X198" s="1">
        <v>1.66862607463217E-13</v>
      </c>
      <c r="Y198" s="1">
        <v>-9.3935458680518394E-14</v>
      </c>
      <c r="Z198" s="1">
        <v>1.6241780814111901E-13</v>
      </c>
      <c r="AA198" s="1">
        <v>-2.83295332347154E-13</v>
      </c>
      <c r="AB198" s="1">
        <v>1.02155539823085E-13</v>
      </c>
      <c r="AC198" s="1">
        <v>-2.5421238136902802E-13</v>
      </c>
      <c r="AD198" s="1">
        <v>-2.9250719293636399E-14</v>
      </c>
      <c r="AE198" s="1">
        <v>-2.0423615954522599E-12</v>
      </c>
      <c r="AF198" s="1">
        <v>5.0325425559574799E-14</v>
      </c>
      <c r="AG198" s="1">
        <v>-3.3360162811698402E-14</v>
      </c>
      <c r="AH198" s="1">
        <v>3.9869526483689302E-14</v>
      </c>
      <c r="AI198" s="1">
        <v>-5.4699550045598598E-14</v>
      </c>
      <c r="AJ198" s="1">
        <v>5.73706231005251E-13</v>
      </c>
      <c r="AK198" s="1">
        <v>-2.2959793215718801E-14</v>
      </c>
      <c r="AL198" s="1">
        <v>2.4425191547839401E-14</v>
      </c>
      <c r="AM198" s="1">
        <v>3.4005788037254899E-13</v>
      </c>
      <c r="AN198" s="1">
        <v>5.0648724994492403E-15</v>
      </c>
      <c r="AO198" s="1">
        <v>1.78093937301533E-14</v>
      </c>
      <c r="AP198" s="1">
        <v>-2.57462119305756E-15</v>
      </c>
      <c r="AQ198" s="1">
        <v>3.8391660973046698E-14</v>
      </c>
      <c r="AR198" s="1">
        <v>2.0560191950929901E-14</v>
      </c>
      <c r="AS198" s="1">
        <v>-5.3995296157198703E-14</v>
      </c>
      <c r="AT198" s="1">
        <v>-5.8197221486629204E-14</v>
      </c>
      <c r="AU198" s="1">
        <v>2.0935656408112399E-14</v>
      </c>
      <c r="AV198" s="1">
        <v>-2.2211281390779699E-13</v>
      </c>
      <c r="AW198" s="1">
        <v>9.2296941587879604E-14</v>
      </c>
      <c r="AX198" s="1">
        <v>-1.7691324477855E-13</v>
      </c>
      <c r="AY198" s="1">
        <v>3.7819102585657601E-14</v>
      </c>
      <c r="AZ198" s="1">
        <v>2.0546811438797102E-12</v>
      </c>
      <c r="BA198" s="1">
        <v>-9.1773837721353502E-14</v>
      </c>
      <c r="BB198" s="1">
        <v>-1.7601974139714901E-13</v>
      </c>
      <c r="BC198" s="1">
        <v>-3.4120278925854198E-14</v>
      </c>
      <c r="BD198" s="1">
        <v>-5.18467396145321E-14</v>
      </c>
      <c r="BE198" s="1">
        <v>-5.0579989636309702E-14</v>
      </c>
      <c r="BF198" s="1">
        <v>2.44362302812705E-14</v>
      </c>
      <c r="BG198" s="1">
        <v>1.0080635894208099E-13</v>
      </c>
      <c r="BH198" s="1">
        <v>1.0561574691565401E-13</v>
      </c>
      <c r="BI198" s="1">
        <v>-3.85526293021021E-14</v>
      </c>
      <c r="BJ198" s="1">
        <v>5.4096804159125403E-13</v>
      </c>
      <c r="BK198" s="1">
        <v>-3.0611116705426599E-14</v>
      </c>
      <c r="BL198" s="1">
        <v>-2.70404383138276E-14</v>
      </c>
      <c r="BM198" s="1">
        <v>4.7142631879087302E-14</v>
      </c>
      <c r="BN198" s="1">
        <v>2.5977611729235202E-13</v>
      </c>
      <c r="BO198" s="1">
        <v>3.0919612812833101E-13</v>
      </c>
      <c r="BP198" s="1">
        <v>5.1967383714092198E-14</v>
      </c>
      <c r="BQ198" s="1">
        <v>4.8508401314228697E-14</v>
      </c>
      <c r="BR198" s="1">
        <v>1.06380649330877E-13</v>
      </c>
      <c r="BS198" s="1">
        <v>1.5038343552317801E-13</v>
      </c>
      <c r="BT198" s="1">
        <v>1.7583475227607899E-16</v>
      </c>
      <c r="BU198" s="1">
        <v>-9.5486667704211898E-15</v>
      </c>
      <c r="BV198" s="1">
        <v>-6.8609022090077001E-15</v>
      </c>
      <c r="BW198" s="1">
        <v>-1.52675423240236E-13</v>
      </c>
      <c r="BX198" s="1">
        <v>-4.1004560353655098E-14</v>
      </c>
      <c r="BY198" s="1">
        <v>-9.7339447637789899E-14</v>
      </c>
      <c r="BZ198" s="1">
        <v>-2.01032965307218E-14</v>
      </c>
      <c r="CA198" s="1">
        <v>-5.5951918112519503E-14</v>
      </c>
      <c r="CB198" s="1">
        <v>-1.002130933668E-14</v>
      </c>
      <c r="CC198" s="1">
        <v>-1.3385662158015501E-13</v>
      </c>
      <c r="CD198" s="1">
        <v>4.2081898016863998E-14</v>
      </c>
      <c r="CE198" s="1">
        <v>-5.1818312915709099E-13</v>
      </c>
      <c r="CF198" s="1">
        <v>4.86503569342752E-14</v>
      </c>
      <c r="CG198" s="1">
        <v>5.2701109605318497E-13</v>
      </c>
      <c r="CH198" s="1">
        <v>-5.0365105683414299E-14</v>
      </c>
      <c r="CI198" s="1">
        <v>-1.13108807611549E-13</v>
      </c>
      <c r="CJ198" s="1">
        <v>6.7013113605291595E-14</v>
      </c>
      <c r="CK198" s="1">
        <v>-2.0679052694097001E-14</v>
      </c>
      <c r="CL198" s="1">
        <v>-1.7119143907932202E-14</v>
      </c>
      <c r="CX198">
        <f>COUNTIF(B198:CW198,"&gt;1")</f>
        <v>0</v>
      </c>
    </row>
    <row r="199" spans="1:102" x14ac:dyDescent="0.2">
      <c r="A199" t="s">
        <v>762</v>
      </c>
      <c r="B199">
        <v>0</v>
      </c>
      <c r="C199" s="1">
        <v>-2.3407899079138801E-14</v>
      </c>
      <c r="D199" s="1">
        <v>5.3936294289587303E-13</v>
      </c>
      <c r="E199" s="1">
        <v>-4.9842555745477297E-15</v>
      </c>
      <c r="F199" s="1">
        <v>-8.4056457033663898E-14</v>
      </c>
      <c r="G199" s="1">
        <v>-3.7286307445156999E-14</v>
      </c>
      <c r="H199" s="1">
        <v>1.41777838069573E-15</v>
      </c>
      <c r="I199" s="1">
        <v>-8.9250152104811603E-14</v>
      </c>
      <c r="J199" s="1">
        <v>1.10416905123621E-14</v>
      </c>
      <c r="K199" s="1">
        <v>4.2153056305030401E-13</v>
      </c>
      <c r="L199" s="1">
        <v>-1.48660554554846E-13</v>
      </c>
      <c r="M199" s="1">
        <v>3.2393166596661998E-29</v>
      </c>
      <c r="N199" s="1">
        <v>3.5404578720457699E-14</v>
      </c>
      <c r="O199" s="1">
        <v>-1.07500743575633E-13</v>
      </c>
      <c r="P199" s="1">
        <v>5.2757854148443297E-14</v>
      </c>
      <c r="Q199" s="1">
        <v>4.92559778272433E-14</v>
      </c>
      <c r="R199" s="1">
        <v>-2.09020360046536E-12</v>
      </c>
      <c r="S199" s="1">
        <v>1.8484589195207401E-13</v>
      </c>
      <c r="T199" s="1">
        <v>-5.5141285895849201E-14</v>
      </c>
      <c r="U199" s="1">
        <v>1.8833618420974399E-15</v>
      </c>
      <c r="V199" s="1">
        <v>-2.9012573168385097E-14</v>
      </c>
      <c r="W199" s="1">
        <v>1.4798539206800999E-13</v>
      </c>
      <c r="X199" s="1">
        <v>7.7102947512942996E-14</v>
      </c>
      <c r="Y199" s="1">
        <v>2.3292714856099299E-14</v>
      </c>
      <c r="Z199" s="1">
        <v>2.9940674212221098E-14</v>
      </c>
      <c r="AA199" s="1">
        <v>-2.4921122930985099E-14</v>
      </c>
      <c r="AB199" s="1">
        <v>4.5115930676872099E-14</v>
      </c>
      <c r="AC199" s="1">
        <v>4.6649369295123197E-14</v>
      </c>
      <c r="AD199" s="1">
        <v>-1.3926417730413999E-15</v>
      </c>
      <c r="AE199" s="1">
        <v>-1.5573151599555399E-13</v>
      </c>
      <c r="AF199" s="1">
        <v>-1.20824617721416E-14</v>
      </c>
      <c r="AG199" s="1">
        <v>-6.2991784707254304E-14</v>
      </c>
      <c r="AH199" s="1">
        <v>-7.6834194491551399E-14</v>
      </c>
      <c r="AI199" s="1">
        <v>-1.3469433899844799E-13</v>
      </c>
      <c r="AJ199" s="1">
        <v>4.6810799735353397E-14</v>
      </c>
      <c r="AK199" s="1">
        <v>6.3288389784494902E-14</v>
      </c>
      <c r="AL199" s="1">
        <v>2.51761518968334E-12</v>
      </c>
      <c r="AM199" s="1">
        <v>1.1267851947245201E-12</v>
      </c>
      <c r="AN199" s="1">
        <v>5.4492728297639502E-14</v>
      </c>
      <c r="AO199" s="1">
        <v>8.71022110521546E-14</v>
      </c>
      <c r="AP199" s="1">
        <v>-1.74939777735827E-13</v>
      </c>
      <c r="AQ199" s="1">
        <v>1.8565151421485299E-15</v>
      </c>
      <c r="AR199" s="1">
        <v>1.41577966080254E-13</v>
      </c>
      <c r="AS199" s="1">
        <v>-1.5489417391295401E-13</v>
      </c>
      <c r="AT199" s="1">
        <v>2.95775883663241E-14</v>
      </c>
      <c r="AU199" s="1">
        <v>2.8131385327499599E-14</v>
      </c>
      <c r="AV199" s="1">
        <v>8.6638716971884702E-14</v>
      </c>
      <c r="AW199" s="1">
        <v>-1.9440617435058199E-14</v>
      </c>
      <c r="AX199" s="1">
        <v>-1.1272191613268E-14</v>
      </c>
      <c r="AY199" s="1">
        <v>-6.4973676177368604E-14</v>
      </c>
      <c r="AZ199" s="1">
        <v>-1.8247894667618801E-14</v>
      </c>
      <c r="BA199" s="1">
        <v>1.9997771094004998E-14</v>
      </c>
      <c r="BB199" s="1">
        <v>7.9918582805351195E-14</v>
      </c>
      <c r="BC199" s="1">
        <v>3.7174339609301002E-13</v>
      </c>
      <c r="BD199" s="1">
        <v>1.03582119358317E-13</v>
      </c>
      <c r="BE199" s="1">
        <v>4.9476232267948298E-14</v>
      </c>
      <c r="BF199" s="1">
        <v>1.01009512574724E-13</v>
      </c>
      <c r="BG199" s="1">
        <v>-4.4966182367440198E-14</v>
      </c>
      <c r="BH199" s="1">
        <v>4.0418177548649197E-15</v>
      </c>
      <c r="BI199" s="1">
        <v>9.4554882069105506E-14</v>
      </c>
      <c r="BJ199" s="1">
        <v>-1.76803959217262E-13</v>
      </c>
      <c r="BK199" s="1">
        <v>1.10176385030785E-13</v>
      </c>
      <c r="BL199" s="1">
        <v>1.32493149275407E-13</v>
      </c>
      <c r="BM199" s="1">
        <v>-1.00387224798218E-14</v>
      </c>
      <c r="BN199" s="1">
        <v>-5.6592193572061202E-14</v>
      </c>
      <c r="BO199" s="1">
        <v>2.23828561953321E-29</v>
      </c>
      <c r="BP199" s="1">
        <v>-4.2933176106990399E-13</v>
      </c>
      <c r="BQ199" s="1">
        <v>1.3252288721054E-14</v>
      </c>
      <c r="BR199" s="1">
        <v>-4.6724293077688901E-15</v>
      </c>
      <c r="BS199" s="1">
        <v>-3.9500833814368903E-14</v>
      </c>
      <c r="BT199" s="1">
        <v>1.03683656740894E-13</v>
      </c>
      <c r="BU199" s="1">
        <v>-8.5302240741183794E-15</v>
      </c>
      <c r="BV199" s="1">
        <v>2.93813825748424E-13</v>
      </c>
      <c r="BW199" s="1">
        <v>2.0037127137718701E-14</v>
      </c>
      <c r="BX199" s="1">
        <v>-1.32447001469468E-13</v>
      </c>
      <c r="BY199" s="1">
        <v>7.2062883144675206E-15</v>
      </c>
      <c r="BZ199" s="1">
        <v>-2.0182542983622502E-14</v>
      </c>
      <c r="CA199" s="1">
        <v>-1.4868987987826699E-14</v>
      </c>
      <c r="CB199" s="1">
        <v>-5.1831586728444901E-27</v>
      </c>
      <c r="CC199" s="1">
        <v>-6.1644069376557599E-14</v>
      </c>
      <c r="CD199" s="1">
        <v>-8.9838474574231905E-14</v>
      </c>
      <c r="CE199" s="1">
        <v>-6.1380000218215303E-15</v>
      </c>
      <c r="CF199" s="1">
        <v>9.50320447487744E-14</v>
      </c>
      <c r="CG199" s="1">
        <v>2.8383321508309598E-13</v>
      </c>
      <c r="CH199" s="1">
        <v>2.4371285109619301E-14</v>
      </c>
      <c r="CI199" s="1">
        <v>-1.22619938816136E-14</v>
      </c>
      <c r="CJ199" s="1">
        <v>2.0513545027036401E-13</v>
      </c>
      <c r="CK199" s="1">
        <v>-5.3681688732286499E-14</v>
      </c>
      <c r="CX199">
        <f>COUNTIF(B199:CW199,"&gt;1")</f>
        <v>0</v>
      </c>
    </row>
    <row r="200" spans="1:102" x14ac:dyDescent="0.2">
      <c r="A200" t="s">
        <v>763</v>
      </c>
      <c r="B200">
        <v>0</v>
      </c>
      <c r="C200" s="1">
        <v>1.7291578728071199E-13</v>
      </c>
      <c r="D200" s="1">
        <v>2.6103776423681701E-14</v>
      </c>
      <c r="E200" s="1">
        <v>1.07872588579174E-13</v>
      </c>
      <c r="F200" s="1">
        <v>-2.8358756479353899E-14</v>
      </c>
      <c r="G200" s="1">
        <v>-3.8716913542778502E-14</v>
      </c>
      <c r="H200" s="1">
        <v>-5.6826524132706603E-14</v>
      </c>
      <c r="I200" s="1">
        <v>-7.7025946048255504E-13</v>
      </c>
      <c r="J200" s="1">
        <v>1.3230463022460699E-13</v>
      </c>
      <c r="K200" s="1">
        <v>-1.00030152739975E-14</v>
      </c>
      <c r="L200" s="1">
        <v>9.3564661324046195E-14</v>
      </c>
      <c r="M200" s="1">
        <v>8.7940046356387995E-15</v>
      </c>
      <c r="N200" s="1">
        <v>9.7179499789986202E-29</v>
      </c>
      <c r="O200" s="1">
        <v>-2.21523595654286E-13</v>
      </c>
      <c r="P200" s="1">
        <v>1.2561393844867399E-15</v>
      </c>
      <c r="Q200" s="1">
        <v>-3.9404782261794597E-14</v>
      </c>
      <c r="R200" s="1">
        <v>1.1090753517124399E-13</v>
      </c>
      <c r="S200" s="1">
        <v>-5.5722221584780102E-14</v>
      </c>
      <c r="T200" s="1">
        <v>-1.7538782909789801E-15</v>
      </c>
      <c r="U200" s="1">
        <v>5.5845544896852797E-12</v>
      </c>
      <c r="V200" s="1">
        <v>1.04183942378455E-13</v>
      </c>
      <c r="W200" s="1">
        <v>-2.9036499775576701E-13</v>
      </c>
      <c r="X200" s="1">
        <v>-8.1579832589299603E-14</v>
      </c>
      <c r="Y200" s="1">
        <v>-1.08509578030143E-13</v>
      </c>
      <c r="Z200" s="1">
        <v>1.4968549098000999E-13</v>
      </c>
      <c r="AA200" s="1">
        <v>-4.5115930676872099E-14</v>
      </c>
      <c r="AB200" s="1">
        <v>-2.3324684647561599E-14</v>
      </c>
      <c r="AC200" s="1">
        <v>-1.9252901702997599E-13</v>
      </c>
      <c r="AD200" s="1">
        <v>-3.10513025732875E-14</v>
      </c>
      <c r="AE200" s="1">
        <v>-4.72438385304407E-14</v>
      </c>
      <c r="AF200" s="1">
        <v>3.1446888868735298E-13</v>
      </c>
      <c r="AG200" s="1">
        <v>-1.8928308446654099E-18</v>
      </c>
      <c r="AH200" s="1">
        <v>1.5794522782856699E-13</v>
      </c>
      <c r="AI200" s="1">
        <v>-1.9152824715391899E-14</v>
      </c>
      <c r="AJ200" s="1">
        <v>-3.4715651767604801E-13</v>
      </c>
      <c r="AK200" s="1">
        <v>-1.21843280013361E-14</v>
      </c>
      <c r="AL200" s="1">
        <v>-2.13278049925799E-13</v>
      </c>
      <c r="AM200" s="1">
        <v>-1.95520784836835E-13</v>
      </c>
      <c r="AN200" s="1">
        <v>-3.8973999591234502E-14</v>
      </c>
      <c r="AO200" s="1">
        <v>1.5730885120028201E-14</v>
      </c>
      <c r="AP200" s="1">
        <v>-5.5761902608663503E-14</v>
      </c>
      <c r="AQ200" s="1">
        <v>2.6105733956878001E-14</v>
      </c>
      <c r="AR200" s="1">
        <v>-6.7705053675177501E-14</v>
      </c>
      <c r="AS200" s="1">
        <v>-6.7757094475072703E-13</v>
      </c>
      <c r="AT200" s="1">
        <v>5.8321852305174797E-14</v>
      </c>
      <c r="AU200" s="1">
        <v>9.6304019477317197E-15</v>
      </c>
      <c r="AV200" s="1">
        <v>-1.42142850521131E-14</v>
      </c>
      <c r="AW200" s="1">
        <v>4.67142458545494E-14</v>
      </c>
      <c r="AX200" s="1">
        <v>3.35366359772995E-14</v>
      </c>
      <c r="AY200" s="1">
        <v>-3.9959291402675598E-14</v>
      </c>
      <c r="AZ200" s="1">
        <v>-8.8536609882289595E-14</v>
      </c>
      <c r="BA200" s="1">
        <v>-3.7208839153971797E-14</v>
      </c>
      <c r="BB200" s="1">
        <v>1.11650916126157E-13</v>
      </c>
      <c r="BC200" s="1">
        <v>-1.03031706268481E-13</v>
      </c>
      <c r="BD200" s="1">
        <v>4.0991753633737504E-15</v>
      </c>
      <c r="BE200" s="1">
        <v>1.36731174584005E-13</v>
      </c>
      <c r="BF200" s="1">
        <v>-1.36599316850201E-13</v>
      </c>
      <c r="BG200" s="1">
        <v>1.13170897136217E-13</v>
      </c>
      <c r="BH200" s="1">
        <v>1.93627512319643E-13</v>
      </c>
      <c r="BI200" s="1">
        <v>-8.8401979608631397E-13</v>
      </c>
      <c r="BJ200" s="1">
        <v>-7.1422014601859595E-15</v>
      </c>
      <c r="BK200" s="1">
        <v>1.2392444077247E-14</v>
      </c>
      <c r="BL200" s="1">
        <v>-1.8527692466434101E-13</v>
      </c>
      <c r="BM200" s="1">
        <v>4.6476296385868301E-14</v>
      </c>
      <c r="BN200" s="1">
        <v>1.3620253053611101E-14</v>
      </c>
      <c r="BO200" s="1">
        <v>-2.4688807410596502E-28</v>
      </c>
      <c r="BP200" s="1">
        <v>6.4737402752587402E-15</v>
      </c>
      <c r="BQ200" s="1">
        <v>-2.6504577442108001E-14</v>
      </c>
      <c r="BR200" s="1">
        <v>6.7434073866405202E-14</v>
      </c>
      <c r="BS200" s="1">
        <v>-3.9500833814368903E-14</v>
      </c>
      <c r="BT200" s="1">
        <v>-5.4095820908292603E-14</v>
      </c>
      <c r="BU200" s="1">
        <v>-1.8766492963060401E-14</v>
      </c>
      <c r="BV200" s="1">
        <v>-1.16990681243633E-13</v>
      </c>
      <c r="BW200" s="1">
        <v>-9.3701627111242197E-14</v>
      </c>
      <c r="BX200" s="1">
        <v>1.1209616627683399E-14</v>
      </c>
      <c r="BY200" s="1">
        <v>3.84335376771601E-15</v>
      </c>
      <c r="BZ200" s="1">
        <v>2.0042397441871001E-14</v>
      </c>
      <c r="CA200" s="1">
        <v>2.3641980577121899E-13</v>
      </c>
      <c r="CB200" s="1">
        <v>-4.8566764118506196E-28</v>
      </c>
      <c r="CC200" s="1">
        <v>-1.01101057431384E-14</v>
      </c>
      <c r="CD200" s="1">
        <v>-1.64879210802448E-13</v>
      </c>
      <c r="CE200" s="1">
        <v>4.3472711676337099E-14</v>
      </c>
      <c r="CF200" s="1">
        <v>-2.8509613424632299E-13</v>
      </c>
      <c r="CG200" s="1">
        <v>-1.19257653396258E-15</v>
      </c>
      <c r="CH200" s="1">
        <v>-1.5723409748141499E-13</v>
      </c>
      <c r="CI200" s="1">
        <v>-1.4099309840956401E-13</v>
      </c>
      <c r="CJ200" s="1">
        <v>-2.8750605387086103E-14</v>
      </c>
      <c r="CK200" s="1">
        <v>1.83005757041885E-14</v>
      </c>
      <c r="CX200">
        <f>COUNTIF(B200:CW200,"&gt;1")</f>
        <v>0</v>
      </c>
    </row>
    <row r="201" spans="1:102" x14ac:dyDescent="0.2">
      <c r="A201" t="s">
        <v>776</v>
      </c>
      <c r="B201" s="1">
        <v>-1.4359611956761701E-11</v>
      </c>
      <c r="C201" s="1">
        <v>-7.7997695018859194E-12</v>
      </c>
      <c r="D201" s="1">
        <v>-1.07458010552712E-11</v>
      </c>
      <c r="E201" s="1">
        <v>1.7232588848802399E-11</v>
      </c>
      <c r="F201">
        <v>0</v>
      </c>
      <c r="G201" s="1">
        <v>2.25323238428305E-12</v>
      </c>
      <c r="H201" s="1">
        <v>-2.8942806175311499E-11</v>
      </c>
      <c r="I201" s="1">
        <v>4.4961985909038803E-12</v>
      </c>
      <c r="J201" s="1">
        <v>-9.3473109311518502E-14</v>
      </c>
      <c r="K201" s="1">
        <v>-3.1898603017431499E-12</v>
      </c>
      <c r="L201" s="1">
        <v>-1.72889070595015E-13</v>
      </c>
      <c r="M201" s="1">
        <v>2.13584621837053E-11</v>
      </c>
      <c r="N201" s="1">
        <v>-2.12598731909144E-12</v>
      </c>
      <c r="O201" s="1">
        <v>-8.2365745874214608E-12</v>
      </c>
      <c r="P201" s="1">
        <v>2.6838326478708301E-14</v>
      </c>
      <c r="Q201" s="1">
        <v>-4.2712424832948397E-12</v>
      </c>
      <c r="R201" s="1">
        <v>1.37402564317192E-12</v>
      </c>
      <c r="S201" s="1">
        <v>1.3343567776663E-11</v>
      </c>
      <c r="T201" s="1">
        <v>-3.76178984226812E-12</v>
      </c>
      <c r="U201" s="1">
        <v>-1.56403469374202E-12</v>
      </c>
      <c r="V201" s="1">
        <v>-8.9598758402899497E-15</v>
      </c>
      <c r="W201" s="1">
        <v>1.9371995598333701E-11</v>
      </c>
      <c r="X201" s="1">
        <v>1.4772270374782501E-11</v>
      </c>
      <c r="Y201" s="1">
        <v>-1.9224114177665499E-11</v>
      </c>
      <c r="Z201" s="1">
        <v>-1.6699950629542599E-11</v>
      </c>
      <c r="AA201" s="1">
        <v>-2.5462893781108402E-12</v>
      </c>
      <c r="AB201" s="1">
        <v>8.9985227334890998E-13</v>
      </c>
      <c r="AC201" s="1">
        <v>-3.7684671119136602E-11</v>
      </c>
      <c r="AD201" s="1">
        <v>6.1688518072814102E-12</v>
      </c>
      <c r="AE201" s="1">
        <v>-2.4886005626571498E-12</v>
      </c>
      <c r="AF201" s="1">
        <v>-2.8501577126904402E-13</v>
      </c>
      <c r="AG201" s="1">
        <v>6.3848537960638703E-12</v>
      </c>
      <c r="AH201" s="1">
        <v>-4.14114774424381E-12</v>
      </c>
      <c r="AI201" s="1">
        <v>-1.7270380674652699E-12</v>
      </c>
      <c r="AJ201" s="1">
        <v>-2.9303902817572701E-12</v>
      </c>
      <c r="AK201" s="1">
        <v>5.3453398930186702E-12</v>
      </c>
      <c r="AL201" s="1">
        <v>-3.96538808020073E-14</v>
      </c>
      <c r="AM201" s="1">
        <v>-1.6493882817040401E-12</v>
      </c>
      <c r="AN201" s="1">
        <v>1.8185885787471801E-11</v>
      </c>
      <c r="AO201" s="1">
        <v>-4.47689376117433E-12</v>
      </c>
      <c r="AP201" s="1">
        <v>-3.28224148258876E-13</v>
      </c>
      <c r="AQ201" s="1">
        <v>7.2240835544605202E-12</v>
      </c>
      <c r="AR201" s="1">
        <v>-1.3219397920011E-11</v>
      </c>
      <c r="AS201" s="1">
        <v>-3.7312877380899101E-12</v>
      </c>
      <c r="AT201" s="1">
        <v>-6.7568810246260598E-12</v>
      </c>
      <c r="AU201" s="1">
        <v>-1.41469744781857E-11</v>
      </c>
      <c r="AV201" s="1">
        <v>1.45378145711599E-11</v>
      </c>
      <c r="AW201" s="1">
        <v>-3.2893426104374602E-11</v>
      </c>
      <c r="AX201" s="1">
        <v>-1.4231322657954199E-11</v>
      </c>
      <c r="AY201" s="1">
        <v>-9.8164915451653607E-13</v>
      </c>
      <c r="AZ201" s="1">
        <v>-6.9975644854674097E-12</v>
      </c>
      <c r="BA201" s="1">
        <v>-6.1780299801179305E-11</v>
      </c>
      <c r="BB201" s="1">
        <v>-2.4955718671610798E-13</v>
      </c>
      <c r="BC201" s="1">
        <v>7.4906793682813307E-12</v>
      </c>
      <c r="BD201" s="1">
        <v>1.6815483050504999E-11</v>
      </c>
      <c r="BE201" s="1">
        <v>1.8733996327543899E-11</v>
      </c>
      <c r="BF201" s="1">
        <v>-4.7913790838619001E-12</v>
      </c>
      <c r="BG201" s="1">
        <v>2.08041286226181E-12</v>
      </c>
      <c r="BH201" s="1">
        <v>-4.7614393231970899E-12</v>
      </c>
      <c r="BI201" s="1">
        <v>-1.5679391387937498E-11</v>
      </c>
      <c r="BJ201" s="1">
        <v>1.7860156336286501E-11</v>
      </c>
      <c r="BK201" s="1">
        <v>-1.29725213969312E-11</v>
      </c>
      <c r="BL201" s="1">
        <v>1.61131841749656E-12</v>
      </c>
      <c r="BM201" s="1">
        <v>2.1456400541058501E-12</v>
      </c>
      <c r="BN201" s="1">
        <v>-4.1357808450302102E-11</v>
      </c>
      <c r="BO201" s="1">
        <v>4.0403012136351598E-13</v>
      </c>
      <c r="BP201" s="1">
        <v>-3.8268227046472703E-12</v>
      </c>
      <c r="BQ201" s="1">
        <v>-6.3334218996059997E-12</v>
      </c>
      <c r="BR201" s="1">
        <v>1.5566821343577301E-11</v>
      </c>
      <c r="BS201" s="1">
        <v>-5.1293739499859903E-12</v>
      </c>
      <c r="BT201" s="1">
        <v>-1.0730576852692801E-11</v>
      </c>
      <c r="BU201" s="1">
        <v>-7.1024746150265302E-12</v>
      </c>
      <c r="BV201" s="1">
        <v>1.34651584244842E-12</v>
      </c>
      <c r="BW201" s="1">
        <v>-3.8465108093362503E-11</v>
      </c>
      <c r="BX201" s="1">
        <v>2.6314839055843698E-13</v>
      </c>
      <c r="BY201" s="1">
        <v>2.1236412566610601E-10</v>
      </c>
      <c r="BZ201" s="1">
        <v>3.22697974731356E-12</v>
      </c>
      <c r="CA201" s="1">
        <v>1.9473706743017501E-13</v>
      </c>
      <c r="CB201" s="1">
        <v>-1.25526543474697E-11</v>
      </c>
      <c r="CC201" s="1">
        <v>-8.4063861804957899E-12</v>
      </c>
      <c r="CD201" s="1">
        <v>1.48582942838955E-11</v>
      </c>
      <c r="CE201" s="1">
        <v>6.1630936922224103E-12</v>
      </c>
      <c r="CF201" s="1">
        <v>6.8607141906897403E-12</v>
      </c>
      <c r="CG201" s="1">
        <v>-2.1736437588377101E-12</v>
      </c>
      <c r="CH201" s="1">
        <v>1.0414266556078001E-11</v>
      </c>
      <c r="CI201" s="1">
        <v>2.4392967506205102E-11</v>
      </c>
      <c r="CJ201" s="1">
        <v>-5.4047155214871799E-12</v>
      </c>
      <c r="CK201" s="1">
        <v>-1.33794997570165E-11</v>
      </c>
      <c r="CL201" s="1">
        <v>-8.4990563609543701E-12</v>
      </c>
      <c r="CM201" s="1">
        <v>2.5278520050884798E-13</v>
      </c>
      <c r="CN201" s="1">
        <v>-6.00995732362393E-15</v>
      </c>
      <c r="CO201" s="1">
        <v>4.5567068584241499E-14</v>
      </c>
      <c r="CP201" s="1">
        <v>-6.0685833692025701E-13</v>
      </c>
      <c r="CQ201" s="1">
        <v>7.82398982080398E-11</v>
      </c>
      <c r="CR201" s="1">
        <v>7.7250551645153705E-13</v>
      </c>
      <c r="CS201" s="1">
        <v>-2.5148508715115899E-11</v>
      </c>
      <c r="CT201" s="1">
        <v>-2.1032112968731299E-11</v>
      </c>
      <c r="CU201" s="1">
        <v>1.41498867434559E-11</v>
      </c>
      <c r="CV201" s="1">
        <v>2.2455505124908002E-12</v>
      </c>
      <c r="CW201" s="1">
        <v>5.9054565928346503E-12</v>
      </c>
      <c r="CX201">
        <f>COUNTIF(B201:CW201,"&gt;1")</f>
        <v>0</v>
      </c>
    </row>
    <row r="202" spans="1:102" x14ac:dyDescent="0.2">
      <c r="A202" t="s">
        <v>778</v>
      </c>
      <c r="B202" s="1">
        <v>3.4017182605892803E-14</v>
      </c>
      <c r="C202" s="1">
        <v>-4.1866728276524599E-14</v>
      </c>
      <c r="D202" s="1">
        <v>1.9680750498657299E-15</v>
      </c>
      <c r="E202">
        <v>0</v>
      </c>
      <c r="F202" s="1">
        <v>-4.8400262240225397E-14</v>
      </c>
      <c r="G202" s="1">
        <v>-5.7499861757881404E-14</v>
      </c>
      <c r="H202" s="1">
        <v>7.3995831173166997E-14</v>
      </c>
      <c r="I202" s="1">
        <v>6.1281084025025494E-14</v>
      </c>
      <c r="J202" s="1">
        <v>4.32146248519066E-15</v>
      </c>
      <c r="K202" s="1">
        <v>7.9563164550523702E-13</v>
      </c>
      <c r="L202" s="1">
        <v>5.06245832869984E-14</v>
      </c>
      <c r="M202" s="1">
        <v>8.1651021867039997E-14</v>
      </c>
      <c r="N202" s="1">
        <v>-8.3088537291715898E-15</v>
      </c>
      <c r="O202" s="1">
        <v>-1.61790764265585E-14</v>
      </c>
      <c r="P202" s="1">
        <v>-5.4503866094048301E-15</v>
      </c>
      <c r="Q202" s="1">
        <v>1.68813904684785E-13</v>
      </c>
      <c r="R202" s="1">
        <v>1.8225347340052602E-15</v>
      </c>
      <c r="S202" s="1">
        <v>1.10037336307007E-14</v>
      </c>
      <c r="T202" s="1">
        <v>-5.6109071808409999E-14</v>
      </c>
      <c r="U202" s="1">
        <v>-1.6061912659196298E-14</v>
      </c>
      <c r="V202" s="1">
        <v>1.11097177266779E-13</v>
      </c>
      <c r="W202" s="1">
        <v>-7.3370730565323399E-14</v>
      </c>
      <c r="X202" s="1">
        <v>-7.9962626193077999E-14</v>
      </c>
      <c r="Y202" s="1">
        <v>5.3469054173146198E-12</v>
      </c>
      <c r="Z202" s="1">
        <v>-3.4315079533985698E-14</v>
      </c>
      <c r="AA202" s="1">
        <v>2.3391669443153801E-14</v>
      </c>
      <c r="AB202" s="1">
        <v>1.5137810842833E-14</v>
      </c>
      <c r="AC202" s="1">
        <v>1.3864340870093101E-13</v>
      </c>
      <c r="AD202" s="1">
        <v>-3.16658879380009E-15</v>
      </c>
      <c r="AE202" s="1">
        <v>-5.4531023106634498E-12</v>
      </c>
      <c r="AF202" s="1">
        <v>1.5829682745728999E-14</v>
      </c>
      <c r="AG202" s="1">
        <v>3.65057860398107E-14</v>
      </c>
      <c r="AH202" s="1">
        <v>3.2851170179636601E-14</v>
      </c>
      <c r="AI202" s="1">
        <v>1.0037642761028801E-13</v>
      </c>
      <c r="AJ202" s="1">
        <v>2.89848388202718E-14</v>
      </c>
      <c r="AK202" s="1">
        <v>-5.4465573067133498E-14</v>
      </c>
      <c r="AL202" s="1">
        <v>1.1181063671468E-14</v>
      </c>
      <c r="AM202" s="1">
        <v>1.6459670365686299E-13</v>
      </c>
      <c r="AN202" s="1">
        <v>1.15881679423069E-14</v>
      </c>
      <c r="AO202" s="1">
        <v>-2.4432409529857602E-13</v>
      </c>
      <c r="AP202" s="1">
        <v>-5.1733619237893997E-13</v>
      </c>
      <c r="AQ202" s="1">
        <v>-1.79304043651281E-13</v>
      </c>
      <c r="AR202" s="1">
        <v>3.9039145425466297E-14</v>
      </c>
      <c r="AS202" s="1">
        <v>4.1813551664388599E-14</v>
      </c>
      <c r="AT202" s="1">
        <v>-2.6449897485686201E-13</v>
      </c>
      <c r="AU202" s="1">
        <v>-3.1495550683200599E-12</v>
      </c>
      <c r="AV202" s="1">
        <v>-2.1272856031332101E-13</v>
      </c>
      <c r="AW202" s="1">
        <v>6.2577460288299201E-14</v>
      </c>
      <c r="AX202" s="1">
        <v>-7.00864396165334E-15</v>
      </c>
      <c r="AY202" s="1">
        <v>-3.1292512899725799E-13</v>
      </c>
      <c r="AZ202" s="1">
        <v>2.8119145937799401E-13</v>
      </c>
      <c r="BA202" s="1">
        <v>-2.2719133039943399E-14</v>
      </c>
      <c r="BB202" s="1">
        <v>-8.2957860235011295E-14</v>
      </c>
      <c r="BC202" s="1">
        <v>1.2285835761871399E-13</v>
      </c>
      <c r="BD202" s="1">
        <v>-3.0432157347668098E-13</v>
      </c>
      <c r="BE202" s="1">
        <v>-3.0643236065852203E-14</v>
      </c>
      <c r="BF202" s="1">
        <v>1.7614905422267001E-13</v>
      </c>
      <c r="BG202" s="1">
        <v>2.8547510027564202E-12</v>
      </c>
      <c r="BH202" s="1">
        <v>3.9349721163542197E-14</v>
      </c>
      <c r="BI202" s="1">
        <v>-4.0227203146711999E-14</v>
      </c>
      <c r="BJ202" s="1">
        <v>1.2666768602347499E-14</v>
      </c>
      <c r="BK202" s="1">
        <v>4.6331803568737701E-14</v>
      </c>
      <c r="BL202" s="1">
        <v>3.8188713196127998E-28</v>
      </c>
      <c r="BM202" s="1">
        <v>1.8135255500673199E-14</v>
      </c>
      <c r="BN202" s="1">
        <v>-4.1524439559628798E-14</v>
      </c>
      <c r="BO202" s="1">
        <v>-3.9804386409348599E-14</v>
      </c>
      <c r="BP202" s="1">
        <v>-9.1078502817376393E-13</v>
      </c>
      <c r="BQ202" s="1">
        <v>-1.8507062394877399E-14</v>
      </c>
      <c r="BR202" s="1">
        <v>1.1725922146958301E-14</v>
      </c>
      <c r="BS202" s="1">
        <v>-1.7381530526819999E-14</v>
      </c>
      <c r="BT202" s="1">
        <v>3.7815838927826499E-14</v>
      </c>
      <c r="BU202" s="1">
        <v>-2.9445943423773398E-13</v>
      </c>
      <c r="BV202" s="1">
        <v>1.4528760407998499E-14</v>
      </c>
      <c r="BW202" s="1">
        <v>-5.8210890640397199E-15</v>
      </c>
      <c r="BX202" s="1">
        <v>6.3084558440870095E-14</v>
      </c>
      <c r="BY202" s="1">
        <v>1.0457146204280799E-14</v>
      </c>
      <c r="BZ202" s="1">
        <v>-1.9451143818466799E-14</v>
      </c>
      <c r="CA202" s="1">
        <v>-1.89221835821584E-13</v>
      </c>
      <c r="CB202" s="1">
        <v>7.2224013602447399E-17</v>
      </c>
      <c r="CC202" s="1">
        <v>-3.2128018344488299E-13</v>
      </c>
      <c r="CD202" s="1">
        <v>1.2685002508728101E-13</v>
      </c>
      <c r="CE202" s="1">
        <v>-4.0061522841045303E-14</v>
      </c>
      <c r="CF202" s="1">
        <v>-1.20833576355089E-14</v>
      </c>
      <c r="CG202" s="1">
        <v>8.4546223541271503E-13</v>
      </c>
      <c r="CH202" s="1">
        <v>4.4677796382228502E-14</v>
      </c>
      <c r="CI202" s="1">
        <v>-6.9312241137520106E-14</v>
      </c>
      <c r="CJ202" s="1">
        <v>-1.4388890698335901E-13</v>
      </c>
      <c r="CK202" s="1">
        <v>5.2019611182226398E-14</v>
      </c>
      <c r="CL202" s="1">
        <v>2.0025713567938699E-13</v>
      </c>
      <c r="CM202" s="1">
        <v>9.8861439248263593E-15</v>
      </c>
      <c r="CN202" s="1">
        <v>-1.4720674084449E-14</v>
      </c>
      <c r="CO202" s="1">
        <v>3.7773262237077598E-13</v>
      </c>
      <c r="CP202" s="1">
        <v>1.2494936290734699E-13</v>
      </c>
      <c r="CX202">
        <f>COUNTIF(B202:CW202,"&gt;1")</f>
        <v>0</v>
      </c>
    </row>
    <row r="203" spans="1:102" x14ac:dyDescent="0.2">
      <c r="A203" t="s">
        <v>780</v>
      </c>
      <c r="B203">
        <v>0</v>
      </c>
      <c r="C203" s="1">
        <v>2.8212475983137198E-14</v>
      </c>
      <c r="D203" s="1">
        <v>-2.9271246938688498E-13</v>
      </c>
      <c r="E203" s="1">
        <v>-1.86975740027222E-13</v>
      </c>
      <c r="F203" s="1">
        <v>6.9370492506450495E-17</v>
      </c>
      <c r="G203" s="1">
        <v>-4.6441493712414602E-14</v>
      </c>
      <c r="H203" s="1">
        <v>-3.8043064385691299E-13</v>
      </c>
      <c r="I203" s="1">
        <v>-5.3623453512215299E-14</v>
      </c>
      <c r="J203" s="1">
        <v>2.13540852922934E-32</v>
      </c>
      <c r="K203" s="1">
        <v>-7.3787519551765304E-15</v>
      </c>
      <c r="L203" s="1">
        <v>1.8427883955252001E-13</v>
      </c>
      <c r="M203" s="1">
        <v>4.89756703361996E-14</v>
      </c>
      <c r="N203" s="1">
        <v>-1.2570003174742401E-27</v>
      </c>
      <c r="O203" s="1">
        <v>8.0610199304160407E-15</v>
      </c>
      <c r="P203" s="1">
        <v>-3.1878573706487599E-14</v>
      </c>
      <c r="Q203" s="1">
        <v>2.1374534579831499E-13</v>
      </c>
      <c r="R203" s="1">
        <v>-7.3906615115197302E-14</v>
      </c>
      <c r="S203" s="1">
        <v>-6.1139832726652796E-14</v>
      </c>
      <c r="T203" s="1">
        <v>-6.1363343850362294E-14</v>
      </c>
      <c r="U203" s="1">
        <v>2.1181012802726201E-14</v>
      </c>
      <c r="V203" s="1">
        <v>-1.25700031747426E-27</v>
      </c>
      <c r="W203" s="1">
        <v>3.8864193344780898E-14</v>
      </c>
      <c r="X203" s="1">
        <v>5.12323605114725E-14</v>
      </c>
      <c r="Y203" s="1">
        <v>6.2404421625750897E-14</v>
      </c>
      <c r="Z203" s="1">
        <v>-7.2909570631361499E-13</v>
      </c>
      <c r="AA203" s="1">
        <v>7.4736584248399997E-13</v>
      </c>
      <c r="AB203" s="1">
        <v>3.9807335647790301E-14</v>
      </c>
      <c r="AC203" s="1">
        <v>6.29383566270944E-14</v>
      </c>
      <c r="AD203" s="1">
        <v>-2.3876252459771799E-14</v>
      </c>
      <c r="AE203" s="1">
        <v>1.1953471217750499E-13</v>
      </c>
      <c r="AF203" s="1">
        <v>-1.7515277965314101E-13</v>
      </c>
      <c r="AG203" s="1">
        <v>2.0959952048532502E-14</v>
      </c>
      <c r="AH203" s="1">
        <v>4.9386087547081099E-14</v>
      </c>
      <c r="AI203" s="1">
        <v>-3.0226053142465398E-13</v>
      </c>
      <c r="AJ203" s="1">
        <v>-8.5724593552816102E-14</v>
      </c>
      <c r="AK203" s="1">
        <v>-4.1529838641825498E-14</v>
      </c>
      <c r="AL203" s="1">
        <v>-7.8908761335723895E-14</v>
      </c>
      <c r="AM203" s="1">
        <v>7.3465741478710198E-14</v>
      </c>
      <c r="AN203" s="1">
        <v>-1.39458734755342E-13</v>
      </c>
      <c r="AO203" s="1">
        <v>3.5618787460306701E-14</v>
      </c>
      <c r="AP203" s="1">
        <v>1.4044429620590201E-14</v>
      </c>
      <c r="AQ203" s="1">
        <v>-5.1282685230154498E-14</v>
      </c>
      <c r="AR203" s="1">
        <v>2.0843749744768001E-15</v>
      </c>
      <c r="AS203" s="1">
        <v>2.5481835216870298E-14</v>
      </c>
      <c r="AT203" s="1">
        <v>5.37690899078633E-13</v>
      </c>
      <c r="AU203" s="1">
        <v>-4.2590512990682499E-14</v>
      </c>
      <c r="AV203" s="1">
        <v>8.5417478145098698E-14</v>
      </c>
      <c r="AW203" s="1">
        <v>-9.9543137435083997E-15</v>
      </c>
      <c r="AX203" s="1">
        <v>2.1606119800152601E-14</v>
      </c>
      <c r="AY203" s="1">
        <v>7.7530699022339203E-13</v>
      </c>
      <c r="AZ203" s="1">
        <v>-1.21979898798276E-13</v>
      </c>
      <c r="BA203" s="1">
        <v>-2.7611922750674802E-13</v>
      </c>
      <c r="BB203" s="1">
        <v>-8.8887782423377201E-14</v>
      </c>
      <c r="BC203" s="1">
        <v>-2.5086805243060901E-14</v>
      </c>
      <c r="BD203" s="1">
        <v>-5.9558333459607197E-13</v>
      </c>
      <c r="BE203" s="1">
        <v>-2.4928878648654598E-13</v>
      </c>
      <c r="BF203" s="1">
        <v>4.5614209716754599E-13</v>
      </c>
      <c r="BG203" s="1">
        <v>-1.0080635894208099E-13</v>
      </c>
      <c r="BH203" s="1">
        <v>-5.3558629857113102E-14</v>
      </c>
      <c r="BI203" s="1">
        <v>7.8161386949469005E-14</v>
      </c>
      <c r="BJ203" s="1">
        <v>-1.75661325767453E-13</v>
      </c>
      <c r="BK203" s="1">
        <v>1.1800051856612301E-13</v>
      </c>
      <c r="BL203" s="1">
        <v>1.71282219932355E-13</v>
      </c>
      <c r="BM203" s="1">
        <v>2.1920235974600501E-13</v>
      </c>
      <c r="BN203" s="1">
        <v>-6.0036765690199698E-14</v>
      </c>
      <c r="BO203" s="1">
        <v>-1.2202399665085201E-14</v>
      </c>
      <c r="BP203" s="1">
        <v>-5.2316304454320198E-15</v>
      </c>
      <c r="BQ203" s="1">
        <v>2.7142397869564E-14</v>
      </c>
      <c r="BR203" s="1">
        <v>6.9147640852663202E-14</v>
      </c>
      <c r="BS203" s="1">
        <v>7.1410254355527796E-14</v>
      </c>
      <c r="BT203" s="1">
        <v>1.2570003174743601E-27</v>
      </c>
      <c r="BU203" s="1">
        <v>-8.7817992452272704E-16</v>
      </c>
      <c r="BV203" s="1">
        <v>-9.2174736874723006E-14</v>
      </c>
      <c r="BW203" s="1">
        <v>-3.1622563922632199E-15</v>
      </c>
      <c r="BX203" s="1">
        <v>1.23940232016388E-14</v>
      </c>
      <c r="BY203" s="1">
        <v>-7.4596242149195395E-14</v>
      </c>
      <c r="BZ203" s="1">
        <v>6.1418970215712402E-13</v>
      </c>
      <c r="CA203" s="1">
        <v>-2.70767977915527E-14</v>
      </c>
      <c r="CB203" s="1">
        <v>-3.9017172956327602E-13</v>
      </c>
      <c r="CC203" s="1">
        <v>9.0598458997039395E-15</v>
      </c>
      <c r="CD203" s="1">
        <v>-3.8171275842291499E-13</v>
      </c>
      <c r="CE203" s="1">
        <v>2.158743617587E-13</v>
      </c>
      <c r="CF203" s="1">
        <v>1.26137603823388E-14</v>
      </c>
      <c r="CG203" s="1">
        <v>6.6246276342736697E-14</v>
      </c>
      <c r="CH203" s="1">
        <v>-3.1335238606938803E-14</v>
      </c>
      <c r="CI203" s="1">
        <v>-9.4133791192508003E-14</v>
      </c>
      <c r="CX203">
        <f>COUNTIF(B203:CW203,"&gt;1")</f>
        <v>0</v>
      </c>
    </row>
    <row r="204" spans="1:102" x14ac:dyDescent="0.2">
      <c r="A204" t="s">
        <v>781</v>
      </c>
      <c r="B204" s="1">
        <v>-2.5167063423093099E-15</v>
      </c>
      <c r="C204" s="1">
        <v>7.3559832726041598E-14</v>
      </c>
      <c r="D204" s="1">
        <v>-8.4812455174057003E-15</v>
      </c>
      <c r="E204">
        <v>0</v>
      </c>
      <c r="F204" s="1">
        <v>3.2776679896090199E-14</v>
      </c>
      <c r="G204" s="1">
        <v>-3.5236233537631699E-15</v>
      </c>
      <c r="H204" s="1">
        <v>3.2094144186773097E-14</v>
      </c>
      <c r="I204" s="1">
        <v>-2.7594753838202901E-14</v>
      </c>
      <c r="J204" s="1">
        <v>-3.0370488721222799E-14</v>
      </c>
      <c r="K204" s="1">
        <v>-1.2708300029028301E-13</v>
      </c>
      <c r="L204" s="1">
        <v>-6.2101384091291299E-14</v>
      </c>
      <c r="M204" s="1">
        <v>1.02982938028696E-14</v>
      </c>
      <c r="N204" s="1">
        <v>3.7893024721261203E-12</v>
      </c>
      <c r="O204" s="1">
        <v>-4.7216098628933198E-14</v>
      </c>
      <c r="P204" s="1">
        <v>1.02585099099206E-14</v>
      </c>
      <c r="Q204" s="1">
        <v>-2.4533007782362599E-14</v>
      </c>
      <c r="R204" s="1">
        <v>-6.1608635304908095E-14</v>
      </c>
      <c r="S204" s="1">
        <v>-1.6563409811188199E-13</v>
      </c>
      <c r="T204" s="1">
        <v>4.0502784061687397E-14</v>
      </c>
      <c r="U204" s="1">
        <v>1.4619622960101599E-14</v>
      </c>
      <c r="V204" s="1">
        <v>-1.3063070682916E-14</v>
      </c>
      <c r="W204" s="1">
        <v>6.6773781417356704E-14</v>
      </c>
      <c r="X204" s="1">
        <v>-3.7377275703224298E-14</v>
      </c>
      <c r="Y204" s="1">
        <v>4.6152717092510399E-15</v>
      </c>
      <c r="Z204" s="1">
        <v>-2.0369888592152201E-14</v>
      </c>
      <c r="AA204" s="1">
        <v>-2.5616465087425801E-13</v>
      </c>
      <c r="AB204" s="1">
        <v>-2.5947893028795402E-13</v>
      </c>
      <c r="AC204" s="1">
        <v>-1.63401345589037E-13</v>
      </c>
      <c r="AD204" s="1">
        <v>-2.46512977392128E-13</v>
      </c>
      <c r="AE204" s="1">
        <v>6.7370175083928596E-15</v>
      </c>
      <c r="AF204" s="1">
        <v>-1.3109592708277E-14</v>
      </c>
      <c r="AG204" s="1">
        <v>-2.5494260729321799E-14</v>
      </c>
      <c r="AH204" s="1">
        <v>1.36210296390885E-15</v>
      </c>
      <c r="AI204" s="1">
        <v>4.2794800257671797E-14</v>
      </c>
      <c r="AJ204" s="1">
        <v>3.2871720687982498E-14</v>
      </c>
      <c r="AK204" s="1">
        <v>8.9954660482136303E-14</v>
      </c>
      <c r="AL204" s="1">
        <v>3.7150273048181001E-15</v>
      </c>
      <c r="AM204" s="1">
        <v>-6.4384280762057594E-14</v>
      </c>
      <c r="AN204" s="1">
        <v>2.0958549037811801E-13</v>
      </c>
      <c r="AO204" s="1">
        <v>-3.28552151923117E-13</v>
      </c>
      <c r="AP204" s="1">
        <v>1.08662734528844E-13</v>
      </c>
      <c r="AQ204" s="1">
        <v>-4.5589329066899298E-15</v>
      </c>
      <c r="AR204" s="1">
        <v>-2.6982158211888199E-14</v>
      </c>
      <c r="AS204" s="1">
        <v>1.61157902206813E-15</v>
      </c>
      <c r="AT204" s="1">
        <v>-3.2879398560750899E-13</v>
      </c>
      <c r="AU204" s="1">
        <v>-6.1041821408952894E-14</v>
      </c>
      <c r="AV204" s="1">
        <v>1.3390533964852401E-13</v>
      </c>
      <c r="AW204" s="1">
        <v>8.2500234595246795E-14</v>
      </c>
      <c r="AX204" s="1">
        <v>6.4300731216076199E-11</v>
      </c>
      <c r="AY204" s="1">
        <v>7.3167404211858106E-14</v>
      </c>
      <c r="AZ204" s="1">
        <v>1.3854668954921199E-13</v>
      </c>
      <c r="BA204" s="1">
        <v>-7.43255233638653E-14</v>
      </c>
      <c r="BB204" s="1">
        <v>1.3961298106545701E-14</v>
      </c>
      <c r="BC204" s="1">
        <v>-1.29244983308075E-13</v>
      </c>
      <c r="BD204" s="1">
        <v>1.13980705034696E-13</v>
      </c>
      <c r="BE204" s="1">
        <v>1.0428945020412501E-13</v>
      </c>
      <c r="BF204" s="1">
        <v>8.9447208173100302E-14</v>
      </c>
      <c r="BG204" s="1">
        <v>1.55457247946567E-13</v>
      </c>
      <c r="BH204" s="1">
        <v>-5.8215450737155101E-14</v>
      </c>
      <c r="BI204" s="1">
        <v>5.5170485638508998E-13</v>
      </c>
      <c r="BJ204" s="1">
        <v>-3.3508037295526298E-14</v>
      </c>
      <c r="BK204" s="1">
        <v>1.4704904448434801E-14</v>
      </c>
      <c r="BL204" s="1">
        <v>9.0877685239586694E-14</v>
      </c>
      <c r="BM204" s="1">
        <v>1.7461342854240198E-14</v>
      </c>
      <c r="BN204" s="1">
        <v>-3.4855719635283997E-14</v>
      </c>
      <c r="BO204" s="1">
        <v>-1.81695427880644E-13</v>
      </c>
      <c r="BP204" s="1">
        <v>-1.68549695703597E-14</v>
      </c>
      <c r="BQ204" s="1">
        <v>-1.1867109881789101E-14</v>
      </c>
      <c r="BR204" s="1">
        <v>-1.3012417779429E-14</v>
      </c>
      <c r="BS204" s="1">
        <v>-2.11929063418714E-13</v>
      </c>
      <c r="BT204" s="1">
        <v>3.1147058580332503E-14</v>
      </c>
      <c r="BU204" s="1">
        <v>-2.35055610934011E-14</v>
      </c>
      <c r="BV204" s="1">
        <v>1.67567908064663E-12</v>
      </c>
      <c r="BW204" s="1">
        <v>-3.7713424811138501E-14</v>
      </c>
      <c r="BX204" s="1">
        <v>-1.1701850355462999E-13</v>
      </c>
      <c r="BY204" s="1">
        <v>-5.8291712469444503E-14</v>
      </c>
      <c r="BZ204" s="1">
        <v>9.6115860962885905E-15</v>
      </c>
      <c r="CA204" s="1">
        <v>-6.0345420546247397E-14</v>
      </c>
      <c r="CB204" s="1">
        <v>-6.5114912454635104E-14</v>
      </c>
      <c r="CC204" s="1">
        <v>8.25297990694582E-14</v>
      </c>
      <c r="CD204" s="1">
        <v>6.3151904102866401E-14</v>
      </c>
      <c r="CE204" s="1">
        <v>1.9442787456808999E-13</v>
      </c>
      <c r="CF204" s="1">
        <v>-1.3524700419272399E-15</v>
      </c>
      <c r="CG204" s="1">
        <v>-4.9751168719122801E-13</v>
      </c>
      <c r="CX204">
        <f>COUNTIF(B204:CW204,"&gt;1")</f>
        <v>0</v>
      </c>
    </row>
    <row r="205" spans="1:102" x14ac:dyDescent="0.2">
      <c r="A205" t="s">
        <v>784</v>
      </c>
      <c r="B205">
        <v>0</v>
      </c>
      <c r="C205" s="1">
        <v>-1.1107471819186399E-13</v>
      </c>
      <c r="D205" s="1">
        <v>1.31534971684604E-14</v>
      </c>
      <c r="E205" s="1">
        <v>-1.08878894439703E-13</v>
      </c>
      <c r="F205" s="1">
        <v>-3.4304501822391501E-14</v>
      </c>
      <c r="G205" s="1">
        <v>-2.8027194783954301E-15</v>
      </c>
      <c r="H205" s="1">
        <v>-3.5725584354281802E-13</v>
      </c>
      <c r="I205" s="1">
        <v>1.08279996780051E-13</v>
      </c>
      <c r="J205" s="1">
        <v>1.61759207681065E-13</v>
      </c>
      <c r="K205" s="1">
        <v>1.58931018994167E-14</v>
      </c>
      <c r="L205" s="1">
        <v>-1.29894528376167E-14</v>
      </c>
      <c r="M205" s="1">
        <v>7.7950803873439096E-15</v>
      </c>
      <c r="N205" s="1">
        <v>-6.4917125694299703E-14</v>
      </c>
      <c r="O205" s="1">
        <v>1.56978996878451E-14</v>
      </c>
      <c r="P205" s="1">
        <v>-9.1949835859899901E-11</v>
      </c>
      <c r="Q205" s="1">
        <v>7.5489057326698301E-14</v>
      </c>
      <c r="R205" s="1">
        <v>1.9177213979577499E-14</v>
      </c>
      <c r="S205" s="1">
        <v>-1.2945750273387401E-13</v>
      </c>
      <c r="T205" s="1">
        <v>-2.2529170908247901E-13</v>
      </c>
      <c r="U205" s="1">
        <v>1.50767402333825E-12</v>
      </c>
      <c r="V205" s="1">
        <v>-1.46582996820716E-14</v>
      </c>
      <c r="W205" s="1">
        <v>1.7713917102556499E-12</v>
      </c>
      <c r="X205" s="1">
        <v>1.42605343465491E-14</v>
      </c>
      <c r="Y205" s="1">
        <v>2.8166788679873298E-14</v>
      </c>
      <c r="Z205" s="1">
        <v>-2.3481120290619701E-14</v>
      </c>
      <c r="AA205" s="1">
        <v>-2.5372085809014197E-13</v>
      </c>
      <c r="AB205" s="1">
        <v>2.2645707878835199E-14</v>
      </c>
      <c r="AC205" s="1">
        <v>-9.5837859752080094E-14</v>
      </c>
      <c r="AD205" s="1">
        <v>-6.5190958682591195E-14</v>
      </c>
      <c r="AE205" s="1">
        <v>3.4510977113933499E-14</v>
      </c>
      <c r="AF205" s="1">
        <v>6.3948551657297303E-15</v>
      </c>
      <c r="AG205" s="1">
        <v>1.6012447915250301E-13</v>
      </c>
      <c r="AH205" s="1">
        <v>-5.8274397443531097E-14</v>
      </c>
      <c r="AI205" s="1">
        <v>2.010910683233E-13</v>
      </c>
      <c r="AJ205" s="1">
        <v>1.14025211774207E-13</v>
      </c>
      <c r="AK205" s="1">
        <v>2.5093059628870698E-13</v>
      </c>
      <c r="AL205" s="1">
        <v>9.9277823629891203E-15</v>
      </c>
      <c r="AM205" s="1">
        <v>9.9154466701734099E-14</v>
      </c>
      <c r="AN205" s="1">
        <v>3.2737181982815098E-14</v>
      </c>
      <c r="AO205" s="1">
        <v>1.4706767097878002E-14</v>
      </c>
      <c r="AP205" s="1">
        <v>1.04399970376384E-14</v>
      </c>
      <c r="AQ205" s="1">
        <v>2.4064073850371899E-13</v>
      </c>
      <c r="AR205" s="1">
        <v>-1.9534271193762698E-14</v>
      </c>
      <c r="AS205" s="1">
        <v>-1.4236246357516399E-14</v>
      </c>
      <c r="AT205" s="1">
        <v>1.00779898324338E-13</v>
      </c>
      <c r="AU205" s="1">
        <v>-1.1072024938251999E-12</v>
      </c>
      <c r="AV205" s="1">
        <v>-1.6949086663334499E-14</v>
      </c>
      <c r="AW205" s="1">
        <v>-5.00992266469137E-14</v>
      </c>
      <c r="AX205" s="1">
        <v>3.59487123577154E-13</v>
      </c>
      <c r="AY205" s="1">
        <v>-2.1527684915665699E-14</v>
      </c>
      <c r="AZ205" s="1">
        <v>3.9349241664215299E-14</v>
      </c>
      <c r="BA205" s="1">
        <v>1.1048270965491201E-13</v>
      </c>
      <c r="BB205" s="1">
        <v>-5.4685452816669801E-14</v>
      </c>
      <c r="BC205" s="1">
        <v>-2.1422643763523699E-14</v>
      </c>
      <c r="BD205" s="1">
        <v>-5.5099307425096302E-14</v>
      </c>
      <c r="BE205" s="1">
        <v>-1.41839126613088E-13</v>
      </c>
      <c r="BF205" s="1">
        <v>1.2358960647146199E-14</v>
      </c>
      <c r="BG205" s="1">
        <v>3.3925020981271401E-13</v>
      </c>
      <c r="BH205" s="1">
        <v>3.1217446673356003E-14</v>
      </c>
      <c r="BI205" s="1">
        <v>4.5377043160048001E-14</v>
      </c>
      <c r="BJ205" s="1">
        <v>-3.9755606060584402E-13</v>
      </c>
      <c r="BK205" s="1">
        <v>-5.7509195784721694E-14</v>
      </c>
      <c r="BL205" s="1">
        <v>-3.2152797836399603E-14</v>
      </c>
      <c r="BM205" s="1">
        <v>-3.1109565534483901E-13</v>
      </c>
      <c r="BN205" s="1">
        <v>-1.65928382533021E-14</v>
      </c>
      <c r="BO205" s="1">
        <v>7.18614407135567E-14</v>
      </c>
      <c r="BP205" s="1">
        <v>4.1487396617806298E-14</v>
      </c>
      <c r="BQ205" s="1">
        <v>5.0741650129341003E-14</v>
      </c>
      <c r="BR205" s="1">
        <v>-1.5325925878728401E-14</v>
      </c>
      <c r="BS205" s="1">
        <v>-1.4483639065268599E-13</v>
      </c>
      <c r="BT205" s="1">
        <v>-1.2447983916688801E-14</v>
      </c>
      <c r="BU205" s="1">
        <v>-2.77016361517865E-14</v>
      </c>
      <c r="BV205" s="1">
        <v>-2.2417480109464201E-14</v>
      </c>
      <c r="BW205" s="1">
        <v>3.6875747489223701E-14</v>
      </c>
      <c r="BX205" s="1">
        <v>-2.4226659606674301E-12</v>
      </c>
      <c r="BY205" s="1">
        <v>-3.0349207677018301E-13</v>
      </c>
      <c r="BZ205" s="1">
        <v>-9.7101592832923095E-15</v>
      </c>
      <c r="CA205" s="1">
        <v>-2.56811590205098E-13</v>
      </c>
      <c r="CB205" s="1">
        <v>8.0833100709552899E-14</v>
      </c>
      <c r="CC205" s="1">
        <v>2.6063810405499502E-13</v>
      </c>
      <c r="CD205" s="1">
        <v>1.14987316535987E-12</v>
      </c>
      <c r="CE205" s="1">
        <v>1.6301528170243301E-13</v>
      </c>
      <c r="CF205" s="1">
        <v>-1.07440924917708E-13</v>
      </c>
      <c r="CG205" s="1">
        <v>5.9779004949691495E-14</v>
      </c>
      <c r="CH205" s="1">
        <v>-8.4588930675558403E-14</v>
      </c>
      <c r="CI205" s="1">
        <v>-1.63601840424302E-14</v>
      </c>
      <c r="CJ205" s="1">
        <v>-2.7413686143160999E-14</v>
      </c>
      <c r="CX205">
        <f>COUNTIF(B205:CW205,"&gt;1")</f>
        <v>0</v>
      </c>
    </row>
    <row r="206" spans="1:102" x14ac:dyDescent="0.2">
      <c r="A206" t="s">
        <v>785</v>
      </c>
      <c r="B206">
        <v>0</v>
      </c>
      <c r="C206" s="1">
        <v>6.7955309846774302E-14</v>
      </c>
      <c r="D206" s="1">
        <v>9.8933374310420199E-14</v>
      </c>
      <c r="E206" s="1">
        <v>9.2253278651088495E-14</v>
      </c>
      <c r="F206" s="1">
        <v>5.4527674438951198E-14</v>
      </c>
      <c r="G206" s="1">
        <v>1.40737270863486E-13</v>
      </c>
      <c r="H206" s="1">
        <v>1.6370253063813499E-13</v>
      </c>
      <c r="I206" s="1">
        <v>-8.3185697531088306E-14</v>
      </c>
      <c r="J206" s="1">
        <v>-3.6633238518668202E-14</v>
      </c>
      <c r="K206" s="1">
        <v>6.3573868499933403E-14</v>
      </c>
      <c r="L206" s="1">
        <v>3.06914341094932E-14</v>
      </c>
      <c r="M206" s="1">
        <v>-1.23746722617814E-13</v>
      </c>
      <c r="N206" s="1">
        <v>8.1139543443436899E-14</v>
      </c>
      <c r="O206" s="1">
        <v>-1.1757892900552001E-13</v>
      </c>
      <c r="P206" s="1">
        <v>-9.0730237248563896E-13</v>
      </c>
      <c r="Q206" s="1">
        <v>5.00617035584732E-14</v>
      </c>
      <c r="R206" s="1">
        <v>6.2900558238233598E-13</v>
      </c>
      <c r="S206" s="1">
        <v>-1.82321122868088E-14</v>
      </c>
      <c r="T206" s="1">
        <v>-1.02851127025675E-13</v>
      </c>
      <c r="U206" s="1">
        <v>-1.64699370814314E-13</v>
      </c>
      <c r="V206" s="1">
        <v>1.09011110325477E-13</v>
      </c>
      <c r="W206" s="1">
        <v>-1.8996950663527301E-14</v>
      </c>
      <c r="X206" s="1">
        <v>1.01637794763885E-13</v>
      </c>
      <c r="Y206" s="1">
        <v>-1.7257498088918202E-14</v>
      </c>
      <c r="Z206" s="1">
        <v>-4.4332279032050502E-14</v>
      </c>
      <c r="AA206" s="1">
        <v>2.5064281645743799E-14</v>
      </c>
      <c r="AB206" s="1">
        <v>-1.24825337131654E-14</v>
      </c>
      <c r="AC206" s="1">
        <v>-6.8213839371465895E-14</v>
      </c>
      <c r="AD206" s="1">
        <v>5.9155048080954199E-15</v>
      </c>
      <c r="AE206" s="1">
        <v>-1.52501289574469E-15</v>
      </c>
      <c r="AF206" s="1">
        <v>-1.1701458209492401E-14</v>
      </c>
      <c r="AG206" s="1">
        <v>9.3268886329472205E-15</v>
      </c>
      <c r="AH206" s="1">
        <v>1.6955726870150299E-14</v>
      </c>
      <c r="AI206" s="1">
        <v>-1.8996994930395399E-13</v>
      </c>
      <c r="AJ206" s="1">
        <v>-3.4616469137025202E-14</v>
      </c>
      <c r="AK206" s="1">
        <v>-2.4274320577608899E-13</v>
      </c>
      <c r="AL206" s="1">
        <v>9.7612529443407701E-14</v>
      </c>
      <c r="AM206" s="1">
        <v>-7.6769608202608503E-14</v>
      </c>
      <c r="AN206" s="1">
        <v>-7.0319732766932501E-13</v>
      </c>
      <c r="AO206" s="1">
        <v>2.18432332269824E-13</v>
      </c>
      <c r="AP206" s="1">
        <v>1.1872929153435501E-14</v>
      </c>
      <c r="AQ206" s="1">
        <v>8.2237201049860595E-14</v>
      </c>
      <c r="AR206" s="1">
        <v>7.2053922383826995E-14</v>
      </c>
      <c r="AS206" s="1">
        <v>-4.0171803347825398E-13</v>
      </c>
      <c r="AT206" s="1">
        <v>1.7286541552894499E-25</v>
      </c>
      <c r="AU206" s="1">
        <v>-1.6075793545450799E-13</v>
      </c>
      <c r="AV206" s="1">
        <v>1.04103515456485E-13</v>
      </c>
      <c r="AW206" s="1">
        <v>-5.8406660907619304E-13</v>
      </c>
      <c r="AX206" s="1">
        <v>-2.9066564497108698E-14</v>
      </c>
      <c r="AY206" s="1">
        <v>-2.4805301756908998E-13</v>
      </c>
      <c r="AZ206" s="1">
        <v>3.86764151090799E-14</v>
      </c>
      <c r="BA206" s="1">
        <v>1.7684221495114499E-13</v>
      </c>
      <c r="BB206" s="1">
        <v>2.1379399268008299E-14</v>
      </c>
      <c r="BC206" s="1">
        <v>3.3537786865598501E-14</v>
      </c>
      <c r="BD206" s="1">
        <v>1.2790051700796201E-14</v>
      </c>
      <c r="BE206" s="1">
        <v>1.81224477755133E-13</v>
      </c>
      <c r="BF206" s="1">
        <v>-8.2188868952855902E-14</v>
      </c>
      <c r="BG206" s="1">
        <v>-1.94004495522044E-13</v>
      </c>
      <c r="BH206" s="1">
        <v>-5.28078734578274E-14</v>
      </c>
      <c r="BI206" s="1">
        <v>-8.2258230841005694E-14</v>
      </c>
      <c r="BJ206" s="1">
        <v>-4.0135995275990297E-14</v>
      </c>
      <c r="BK206" s="1">
        <v>3.18978823882575E-14</v>
      </c>
      <c r="BL206" s="1">
        <v>9.0440584079170105E-14</v>
      </c>
      <c r="BM206" s="1">
        <v>7.38992607834343E-14</v>
      </c>
      <c r="BN206" s="1">
        <v>-2.5409740502814099E-14</v>
      </c>
      <c r="BO206" s="1">
        <v>1.21271003285571E-13</v>
      </c>
      <c r="BP206" s="1">
        <v>7.1233266916655698E-14</v>
      </c>
      <c r="BQ206" s="1">
        <v>1.6928687135728099E-12</v>
      </c>
      <c r="BR206" s="1">
        <v>-1.4611668607350999E-13</v>
      </c>
      <c r="BS206" s="1">
        <v>1.1258140021485299E-13</v>
      </c>
      <c r="BT206" s="1">
        <v>1.8295739224020501E-14</v>
      </c>
      <c r="BU206" s="1">
        <v>-1.23246963126452E-12</v>
      </c>
      <c r="BV206" s="1">
        <v>2.23222472136486E-13</v>
      </c>
      <c r="BW206" s="1">
        <v>-6.0837154773618602E-14</v>
      </c>
      <c r="BX206" s="1">
        <v>9.1685103745435706E-14</v>
      </c>
      <c r="BY206" s="1">
        <v>1.01614639004643E-13</v>
      </c>
      <c r="BZ206" s="1">
        <v>-1.05548785131E-12</v>
      </c>
      <c r="CA206" s="1">
        <v>9.3943451964309306E-14</v>
      </c>
      <c r="CB206" s="1">
        <v>-2.08896033450258E-13</v>
      </c>
      <c r="CC206" s="1">
        <v>-1.05379342138156E-14</v>
      </c>
      <c r="CD206" s="1">
        <v>2.12676975723152E-14</v>
      </c>
      <c r="CE206" s="1">
        <v>1.06710779974473E-14</v>
      </c>
      <c r="CF206" s="1">
        <v>-2.66706512007219E-13</v>
      </c>
      <c r="CG206" s="1">
        <v>1.3368322971434301E-12</v>
      </c>
      <c r="CH206" s="1">
        <v>-2.4786361017277701E-14</v>
      </c>
      <c r="CI206" s="1">
        <v>7.3879885288613296E-15</v>
      </c>
      <c r="CJ206" s="1">
        <v>1.76135479930022E-14</v>
      </c>
      <c r="CK206" s="1">
        <v>-6.7518208469785302E-15</v>
      </c>
      <c r="CX206">
        <f>COUNTIF(B206:CW206,"&gt;1")</f>
        <v>0</v>
      </c>
    </row>
    <row r="207" spans="1:102" x14ac:dyDescent="0.2">
      <c r="A207" t="s">
        <v>786</v>
      </c>
      <c r="B207" s="1">
        <v>-2.0605595493399201E-14</v>
      </c>
      <c r="C207" s="1">
        <v>9.3411874966295204E-14</v>
      </c>
      <c r="D207" s="1">
        <v>2.7831502720165199E-13</v>
      </c>
      <c r="E207" s="1">
        <v>1.01640607837258E-14</v>
      </c>
      <c r="F207" s="1">
        <v>1.3063952140934201E-12</v>
      </c>
      <c r="G207" s="1">
        <v>-3.9898018389894101E-14</v>
      </c>
      <c r="H207" s="1">
        <v>1.2906038129824999E-13</v>
      </c>
      <c r="I207" s="1">
        <v>-8.4680076272702503E-16</v>
      </c>
      <c r="J207" s="1">
        <v>1.03937006979999E-14</v>
      </c>
      <c r="K207">
        <v>0</v>
      </c>
      <c r="L207" s="1">
        <v>1.95033494844966E-13</v>
      </c>
      <c r="M207" s="1">
        <v>-6.4786333193324097E-29</v>
      </c>
      <c r="N207" s="1">
        <v>-1.07773179022565E-13</v>
      </c>
      <c r="O207" s="1">
        <v>-5.1634357060967301E-13</v>
      </c>
      <c r="P207" s="1">
        <v>4.7127057461301702E-14</v>
      </c>
      <c r="Q207" s="1">
        <v>-4.6377096353906901E-14</v>
      </c>
      <c r="R207" s="1">
        <v>5.87467965032667E-15</v>
      </c>
      <c r="S207" s="1">
        <v>-9.0103342986980804E-14</v>
      </c>
      <c r="T207" s="1">
        <v>2.6998179351408299E-14</v>
      </c>
      <c r="U207" s="1">
        <v>-9.4104622500568594E-15</v>
      </c>
      <c r="V207" s="1">
        <v>1.3983943111088499E-14</v>
      </c>
      <c r="W207" s="1">
        <v>-2.9263564945562001E-13</v>
      </c>
      <c r="X207" s="1">
        <v>-2.9107406364568301E-14</v>
      </c>
      <c r="Y207" s="1">
        <v>6.1290894039273901E-14</v>
      </c>
      <c r="Z207" s="1">
        <v>-3.3774416426473401E-29</v>
      </c>
      <c r="AA207" s="1">
        <v>-6.70597790284449E-14</v>
      </c>
      <c r="AB207" s="1">
        <v>1.5475841871061101E-13</v>
      </c>
      <c r="AC207" s="1">
        <v>1.09432984273976E-13</v>
      </c>
      <c r="AD207" s="1">
        <v>1.03988689728509E-13</v>
      </c>
      <c r="AE207" s="1">
        <v>2.5700949102450298E-13</v>
      </c>
      <c r="AF207" s="1">
        <v>-1.6062227081909701E-13</v>
      </c>
      <c r="AG207" s="1">
        <v>-1.4210133039229699E-14</v>
      </c>
      <c r="AH207" s="1">
        <v>-2.8336698699045999E-14</v>
      </c>
      <c r="AI207" s="1">
        <v>1.7595582760812298E-14</v>
      </c>
      <c r="AJ207" s="1">
        <v>-8.0410148707121694E-14</v>
      </c>
      <c r="AK207" s="1">
        <v>-6.0713611145350399E-14</v>
      </c>
      <c r="AL207" s="1">
        <v>-6.3568776280531301E-14</v>
      </c>
      <c r="AM207" s="1">
        <v>1.08726664089498E-13</v>
      </c>
      <c r="AN207" s="1">
        <v>5.5389974886681996E-13</v>
      </c>
      <c r="AO207" s="1">
        <v>4.5607583737595499E-14</v>
      </c>
      <c r="AP207" s="1">
        <v>2.9996257563674101E-14</v>
      </c>
      <c r="AQ207" s="1">
        <v>-8.9330381066731597E-14</v>
      </c>
      <c r="AR207" s="1">
        <v>4.4626547118688299E-14</v>
      </c>
      <c r="AS207" s="1">
        <v>1.1872929153435501E-14</v>
      </c>
      <c r="AT207" s="1">
        <v>1.30063235552639E-13</v>
      </c>
      <c r="AU207" s="1">
        <v>2.4050369607962101E-14</v>
      </c>
      <c r="AV207" s="1">
        <v>2.6209355100084702E-13</v>
      </c>
      <c r="AW207" s="1">
        <v>2.2322442029674899E-29</v>
      </c>
      <c r="AX207" s="1">
        <v>-2.68628797546105E-14</v>
      </c>
      <c r="AY207" s="1">
        <v>1.2301327939742799E-13</v>
      </c>
      <c r="AZ207" s="1">
        <v>-7.4719836630461094E-14</v>
      </c>
      <c r="BA207" s="1">
        <v>-3.4464208201678998E-14</v>
      </c>
      <c r="BB207" s="1">
        <v>-2.1640019560200701E-13</v>
      </c>
      <c r="BC207" s="1">
        <v>-1.8473194289182699E-14</v>
      </c>
      <c r="BD207" s="1">
        <v>2.4176710974728601E-14</v>
      </c>
      <c r="BE207" s="1">
        <v>-1.22069499695738E-14</v>
      </c>
      <c r="BF207" s="1">
        <v>-2.9369309071300098E-14</v>
      </c>
      <c r="BG207" s="1">
        <v>-2.68008536686197E-13</v>
      </c>
      <c r="BH207" s="1">
        <v>-1.01353018196492E-13</v>
      </c>
      <c r="BI207" s="1">
        <v>2.2053687192172701E-14</v>
      </c>
      <c r="BJ207" s="1">
        <v>2.0134687810938E-15</v>
      </c>
      <c r="BK207" s="1">
        <v>3.0730659746616198E-14</v>
      </c>
      <c r="BL207" s="1">
        <v>5.6119182734305103E-14</v>
      </c>
      <c r="BM207" s="1">
        <v>-1.45929398222634E-13</v>
      </c>
      <c r="BN207" s="1">
        <v>9.20485366350607E-15</v>
      </c>
      <c r="BO207" s="1">
        <v>1.4677454234566299E-13</v>
      </c>
      <c r="BP207" s="1">
        <v>-1.8357194859197399E-16</v>
      </c>
      <c r="BQ207" s="1">
        <v>-1.3591497664357001E-12</v>
      </c>
      <c r="BR207" s="1">
        <v>-3.2731955395665201E-13</v>
      </c>
      <c r="BS207" s="1">
        <v>5.6408581966558601E-14</v>
      </c>
      <c r="BT207" s="1">
        <v>-1.49926149387763E-13</v>
      </c>
      <c r="BU207" s="1">
        <v>1.3367043800575699E-14</v>
      </c>
      <c r="BV207" s="1">
        <v>9.1086924456003096E-14</v>
      </c>
      <c r="BW207" s="1">
        <v>-1.26512885401691E-14</v>
      </c>
      <c r="BX207" s="1">
        <v>1.62976704967405E-14</v>
      </c>
      <c r="BY207" s="1">
        <v>4.3752329665737199E-14</v>
      </c>
      <c r="BZ207" s="1">
        <v>-4.9532219729465103E-14</v>
      </c>
      <c r="CA207" s="1">
        <v>2.8889056212615101E-14</v>
      </c>
      <c r="CB207" s="1">
        <v>-9.2250814070939604E-15</v>
      </c>
      <c r="CC207" s="1">
        <v>1.3057085271451701E-14</v>
      </c>
      <c r="CD207" s="1">
        <v>4.6666916686596498E-30</v>
      </c>
      <c r="CE207" s="1">
        <v>-6.0322916624247E-13</v>
      </c>
      <c r="CF207" s="1">
        <v>4.9259181247124402E-13</v>
      </c>
      <c r="CG207" s="1">
        <v>-7.8470869251563698E-14</v>
      </c>
      <c r="CH207" s="1">
        <v>1.27429065712805E-13</v>
      </c>
      <c r="CI207" s="1">
        <v>-5.7481976527429403E-13</v>
      </c>
      <c r="CJ207" s="1">
        <v>-2.1724433110262698E-15</v>
      </c>
      <c r="CK207" s="1">
        <v>8.9765265608996106E-14</v>
      </c>
      <c r="CX207">
        <f>COUNTIF(B207:CW207,"&gt;1")</f>
        <v>0</v>
      </c>
    </row>
    <row r="208" spans="1:102" x14ac:dyDescent="0.2">
      <c r="A208" t="s">
        <v>787</v>
      </c>
      <c r="B208">
        <v>0</v>
      </c>
      <c r="C208" s="1">
        <v>-1.6927485589882299E-14</v>
      </c>
      <c r="D208" s="1">
        <v>-2.9271246938688498E-13</v>
      </c>
      <c r="E208" s="1">
        <v>-1.2666098517973099E-13</v>
      </c>
      <c r="F208" s="1">
        <v>1.05982193232993E-16</v>
      </c>
      <c r="G208" s="1">
        <v>-4.6441493712414602E-14</v>
      </c>
      <c r="H208" s="1">
        <v>-5.7064596578536903E-13</v>
      </c>
      <c r="I208" s="1">
        <v>4.4026800371438298E-14</v>
      </c>
      <c r="J208" s="1">
        <v>2.13540852922934E-32</v>
      </c>
      <c r="K208" s="1">
        <v>1.34149127145062E-15</v>
      </c>
      <c r="L208" s="1">
        <v>-1.6296768123692401E-14</v>
      </c>
      <c r="M208" s="1">
        <v>-1.28883342989999E-14</v>
      </c>
      <c r="N208" s="1">
        <v>3.57038124713839E-14</v>
      </c>
      <c r="O208" s="1">
        <v>-5.3130956177479398E-14</v>
      </c>
      <c r="P208" s="1">
        <v>1.3414330956047699E-13</v>
      </c>
      <c r="Q208" s="1">
        <v>-4.3671309090466303E-15</v>
      </c>
      <c r="R208" s="1">
        <v>-6.1363343850362294E-14</v>
      </c>
      <c r="S208" s="1">
        <v>4.88792603139837E-15</v>
      </c>
      <c r="T208" s="1">
        <v>-5.1569860266871103E-14</v>
      </c>
      <c r="U208" s="1">
        <v>7.2870362521464202E-14</v>
      </c>
      <c r="V208" s="1">
        <v>1.28080901278681E-14</v>
      </c>
      <c r="W208" s="1">
        <v>3.9002763516094298E-14</v>
      </c>
      <c r="X208" s="1">
        <v>-1.7088180616725299E-13</v>
      </c>
      <c r="Y208" s="1">
        <v>5.6589804000081198E-13</v>
      </c>
      <c r="Z208" s="1">
        <v>9.4652731494879807E-15</v>
      </c>
      <c r="AA208" s="1">
        <v>8.8113699277932206E-14</v>
      </c>
      <c r="AB208" s="1">
        <v>1.7827029972254799E-14</v>
      </c>
      <c r="AC208" s="1">
        <v>2.0862159122162899E-13</v>
      </c>
      <c r="AD208" s="1">
        <v>-1.3534532973197199E-13</v>
      </c>
      <c r="AE208" s="1">
        <v>2.0959952048532502E-14</v>
      </c>
      <c r="AF208" s="1">
        <v>-4.6031298333492999E-14</v>
      </c>
      <c r="AG208" s="1">
        <v>-1.58426209574301E-13</v>
      </c>
      <c r="AH208" s="1">
        <v>2.85859936046355E-13</v>
      </c>
      <c r="AI208" s="1">
        <v>2.0764919320912699E-14</v>
      </c>
      <c r="AJ208" s="1">
        <v>-1.083632170778E-13</v>
      </c>
      <c r="AK208" s="1">
        <v>3.4677368834989098E-13</v>
      </c>
      <c r="AL208" s="1">
        <v>-4.5999520048162297E-14</v>
      </c>
      <c r="AM208" s="1">
        <v>-5.9364645767177803E-15</v>
      </c>
      <c r="AN208" s="1">
        <v>1.2874060485541001E-14</v>
      </c>
      <c r="AO208" s="1">
        <v>-1.8993587122279399E-14</v>
      </c>
      <c r="AP208" s="1">
        <v>2.0843749744768001E-15</v>
      </c>
      <c r="AQ208" s="1">
        <v>9.2398519851197199E-13</v>
      </c>
      <c r="AR208" s="1">
        <v>-4.2590512990682499E-14</v>
      </c>
      <c r="AS208" s="1">
        <v>8.5417478145098698E-14</v>
      </c>
      <c r="AT208" s="1">
        <v>-1.2470133509855201E-13</v>
      </c>
      <c r="AU208" s="1">
        <v>3.2409179700229E-14</v>
      </c>
      <c r="AV208" s="1">
        <v>5.4294826077736904E-13</v>
      </c>
      <c r="AW208" s="1">
        <v>7.13022068210209E-14</v>
      </c>
      <c r="AX208" s="1">
        <v>1.1875625771199299E-13</v>
      </c>
      <c r="AY208" s="1">
        <v>2.06715773077621E-14</v>
      </c>
      <c r="AZ208" s="1">
        <v>3.3449073657414497E-14</v>
      </c>
      <c r="BA208" s="1">
        <v>-1.6522034035726699E-13</v>
      </c>
      <c r="BB208" s="1">
        <v>3.4292729284114998E-13</v>
      </c>
      <c r="BC208" s="1">
        <v>3.8011841430628803E-14</v>
      </c>
      <c r="BD208" s="1">
        <v>9.3727602249948001E-14</v>
      </c>
      <c r="BE208" s="1">
        <v>3.85526293021021E-14</v>
      </c>
      <c r="BF208" s="1">
        <v>3.5454396106974099E-13</v>
      </c>
      <c r="BG208" s="1">
        <v>-3.9080693474734502E-14</v>
      </c>
      <c r="BH208" s="1">
        <v>-4.3493463840576999E-13</v>
      </c>
      <c r="BI208" s="1">
        <v>-4.9175586003806498E-13</v>
      </c>
      <c r="BJ208" s="1">
        <v>1.0835097630030599E-13</v>
      </c>
      <c r="BK208" s="1">
        <v>-6.0036765690199698E-14</v>
      </c>
      <c r="BL208" s="1">
        <v>1.9551687489276501E-14</v>
      </c>
      <c r="BM208" s="1">
        <v>4.70846740088881E-14</v>
      </c>
      <c r="BN208" s="1">
        <v>1.26664523391299E-13</v>
      </c>
      <c r="BO208" s="1">
        <v>1.0165101440077099E-14</v>
      </c>
      <c r="BP208" s="1">
        <v>1.05908258415287E-13</v>
      </c>
      <c r="BQ208" s="1">
        <v>-9.3330348528205501E-16</v>
      </c>
      <c r="BR208" s="1">
        <v>2.9380523405374001E-15</v>
      </c>
      <c r="BS208" s="1">
        <v>-1.11882503221727E-13</v>
      </c>
      <c r="BT208" s="1">
        <v>-3.5223917305697697E-13</v>
      </c>
      <c r="BU208" s="1">
        <v>4.9415926186098302E-14</v>
      </c>
      <c r="BV208" s="1">
        <v>-5.4751617177186003E-14</v>
      </c>
      <c r="BW208" s="1">
        <v>1.23940232016388E-14</v>
      </c>
      <c r="BX208" s="1">
        <v>-1.2277126750166901E-13</v>
      </c>
      <c r="BY208" s="1">
        <v>-1.1406380182918E-12</v>
      </c>
      <c r="BZ208" s="1">
        <v>-4.93939360264068E-14</v>
      </c>
      <c r="CA208" s="1">
        <v>-3.03540132630901E-13</v>
      </c>
      <c r="CB208" s="1">
        <v>7.9310362268738395E-14</v>
      </c>
      <c r="CC208" s="1">
        <v>6.4874714111952799E-13</v>
      </c>
      <c r="CD208" s="1">
        <v>-2.158743617587E-13</v>
      </c>
      <c r="CE208" s="1">
        <v>2.5227520764677701E-14</v>
      </c>
      <c r="CF208" s="1">
        <v>-4.9684707257052498E-14</v>
      </c>
      <c r="CG208" s="1">
        <v>-9.5372393708198899E-14</v>
      </c>
      <c r="CX208">
        <f>COUNTIF(B208:CW208,"&gt;1")</f>
        <v>0</v>
      </c>
    </row>
    <row r="209" spans="1:102" x14ac:dyDescent="0.2">
      <c r="A209" t="s">
        <v>789</v>
      </c>
      <c r="B209" s="1">
        <v>1.39592614633907E-13</v>
      </c>
      <c r="C209" s="1">
        <v>-2.53272771017498E-14</v>
      </c>
      <c r="D209">
        <v>0</v>
      </c>
      <c r="E209" s="1">
        <v>-5.5466106815390597E-14</v>
      </c>
      <c r="F209" s="1">
        <v>2.6948928576979098E-16</v>
      </c>
      <c r="G209" s="1">
        <v>-1.27118149975008E-14</v>
      </c>
      <c r="H209" s="1">
        <v>8.0034290777847497E-16</v>
      </c>
      <c r="I209" s="1">
        <v>6.9661960828745502E-14</v>
      </c>
      <c r="J209" s="1">
        <v>-6.5659702944478005E-14</v>
      </c>
      <c r="K209" s="1">
        <v>-7.1781470411510703E-14</v>
      </c>
      <c r="L209" s="1">
        <v>2.5851622448482299E-14</v>
      </c>
      <c r="M209" s="1">
        <v>-6.5975513470501499E-15</v>
      </c>
      <c r="N209" s="1">
        <v>-2.4194120782771299E-29</v>
      </c>
      <c r="O209" s="1">
        <v>-7.5804146840840501E-13</v>
      </c>
      <c r="P209" s="1">
        <v>-2.6142450390863101E-14</v>
      </c>
      <c r="Q209" s="1">
        <v>5.8663037245362303E-15</v>
      </c>
      <c r="R209" s="1">
        <v>-1.6735725347852801E-13</v>
      </c>
      <c r="S209" s="1">
        <v>-1.03397885405271E-14</v>
      </c>
      <c r="T209" s="1">
        <v>-2.0410116765280499E-14</v>
      </c>
      <c r="U209" s="1">
        <v>4.73782973693138E-15</v>
      </c>
      <c r="V209" s="1">
        <v>-2.20171817737626E-13</v>
      </c>
      <c r="W209" s="1">
        <v>-5.4429267754770402E-14</v>
      </c>
      <c r="X209" s="1">
        <v>-6.0760749823586596E-14</v>
      </c>
      <c r="Y209" s="1">
        <v>-1.5882484488834199E-14</v>
      </c>
      <c r="Z209" s="1">
        <v>3.4595518409832098E-13</v>
      </c>
      <c r="AA209" s="1">
        <v>1.38606049324772E-14</v>
      </c>
      <c r="AB209" s="1">
        <v>-1.8719508383776001E-14</v>
      </c>
      <c r="AC209" s="1">
        <v>-5.2358874037017503E-13</v>
      </c>
      <c r="AD209" s="1">
        <v>3.3393327545225701E-13</v>
      </c>
      <c r="AE209" s="1">
        <v>2.8039683555548E-14</v>
      </c>
      <c r="AF209" s="1">
        <v>-6.9206052928818998E-14</v>
      </c>
      <c r="AG209" s="1">
        <v>9.2222599941536707E-15</v>
      </c>
      <c r="AH209" s="1">
        <v>1.40099880400678E-13</v>
      </c>
      <c r="AI209" s="1">
        <v>4.40406141419349E-14</v>
      </c>
      <c r="AJ209" s="1">
        <v>2.1149719509089199E-14</v>
      </c>
      <c r="AK209" s="1">
        <v>2.6529829905945099E-14</v>
      </c>
      <c r="AL209" s="1">
        <v>-7.7433925380352502E-14</v>
      </c>
      <c r="AM209" s="1">
        <v>1.14214450159439E-14</v>
      </c>
      <c r="AN209" s="1">
        <v>-1.9329048779107299E-14</v>
      </c>
      <c r="AO209" s="1">
        <v>6.4017359378002903E-15</v>
      </c>
      <c r="AP209" s="1">
        <v>-6.5002469850020904E-14</v>
      </c>
      <c r="AQ209" s="1">
        <v>7.6056711834294294E-14</v>
      </c>
      <c r="AR209" s="1">
        <v>-8.5142927510328597E-14</v>
      </c>
      <c r="AS209" s="1">
        <v>-9.44976037460563E-14</v>
      </c>
      <c r="AT209" s="1">
        <v>-1.2091798635464399E-13</v>
      </c>
      <c r="AU209" s="1">
        <v>-8.0143181065581303E-14</v>
      </c>
      <c r="AV209" s="1">
        <v>1.4216991137822599E-14</v>
      </c>
      <c r="AW209" s="1">
        <v>9.3321924957606294E-15</v>
      </c>
      <c r="AX209" s="1">
        <v>-3.4500620688280099E-14</v>
      </c>
      <c r="AY209" s="1">
        <v>-1.3068809048878299E-13</v>
      </c>
      <c r="AZ209" s="1">
        <v>-1.41354885026061E-14</v>
      </c>
      <c r="BA209" s="1">
        <v>3.80567629983157E-14</v>
      </c>
      <c r="BB209" s="1">
        <v>-3.3309804332197502E-13</v>
      </c>
      <c r="BC209" s="1">
        <v>-1.3023093703890101E-13</v>
      </c>
      <c r="BD209" s="1">
        <v>-2.42202254425462E-14</v>
      </c>
      <c r="BE209" s="1">
        <v>7.3684790020214899E-14</v>
      </c>
      <c r="BF209" s="1">
        <v>-1.55085399806812E-14</v>
      </c>
      <c r="BG209" s="1">
        <v>1.5834568277159301E-14</v>
      </c>
      <c r="BH209" s="1">
        <v>1.5687276676101899E-14</v>
      </c>
      <c r="BI209" s="1">
        <v>-1.0303255914884899E-13</v>
      </c>
      <c r="BJ209" s="1">
        <v>6.3358647988341798E-15</v>
      </c>
      <c r="BK209" s="1">
        <v>2.8960923722240802E-14</v>
      </c>
      <c r="BL209" s="1">
        <v>3.34279505624339E-14</v>
      </c>
      <c r="BM209" s="1">
        <v>-8.6846760466106702E-14</v>
      </c>
      <c r="BN209" s="1">
        <v>-4.2921457575755301E-13</v>
      </c>
      <c r="BO209" s="1">
        <v>-1.5827061077827701E-14</v>
      </c>
      <c r="BP209" s="1">
        <v>7.0906146548808901E-14</v>
      </c>
      <c r="BQ209" s="1">
        <v>-6.1794695621873694E-14</v>
      </c>
      <c r="BR209" s="1">
        <v>-1.36077956602119E-14</v>
      </c>
      <c r="BS209" s="1">
        <v>-7.9200174983274706E-15</v>
      </c>
      <c r="BT209" s="1">
        <v>2.9481424353050098E-14</v>
      </c>
      <c r="BU209" s="1">
        <v>4.7275411052047201E-14</v>
      </c>
      <c r="BV209" s="1">
        <v>-1.8228866972594001E-14</v>
      </c>
      <c r="BW209" s="1">
        <v>9.2672729732697005E-14</v>
      </c>
      <c r="BX209" s="1">
        <v>-5.5021130812328899E-14</v>
      </c>
      <c r="BY209" s="1">
        <v>-2.7363667312188799E-14</v>
      </c>
      <c r="BZ209" s="1">
        <v>3.5139906753650402E-14</v>
      </c>
      <c r="CA209" s="1">
        <v>1.7481959904517099E-14</v>
      </c>
      <c r="CB209" s="1">
        <v>-2.2225302419023599E-14</v>
      </c>
      <c r="CC209" s="1">
        <v>-1.3511024058702699E-13</v>
      </c>
      <c r="CD209" s="1">
        <v>-1.2971381027707201E-15</v>
      </c>
      <c r="CE209" s="1">
        <v>2.04205207544915E-13</v>
      </c>
      <c r="CF209" s="1">
        <v>-2.4432215526561498E-13</v>
      </c>
      <c r="CG209" s="1">
        <v>-1.20954121613013E-14</v>
      </c>
      <c r="CH209" s="1">
        <v>-3.3625841420203702E-13</v>
      </c>
      <c r="CI209" s="1">
        <v>1.67067481976623E-14</v>
      </c>
      <c r="CJ209" s="1">
        <v>-2.2262352781767699E-14</v>
      </c>
      <c r="CK209" s="1">
        <v>1.5042563462294901E-14</v>
      </c>
      <c r="CL209" s="1">
        <v>3.6863061534198497E-14</v>
      </c>
      <c r="CM209" s="1">
        <v>-1.66814146398242E-13</v>
      </c>
      <c r="CX209">
        <f>COUNTIF(B209:CW209,"&gt;1")</f>
        <v>0</v>
      </c>
    </row>
    <row r="210" spans="1:102" x14ac:dyDescent="0.2">
      <c r="A210" t="s">
        <v>790</v>
      </c>
      <c r="B210" s="1">
        <v>-5.6344614268343102E-14</v>
      </c>
      <c r="C210" s="1">
        <v>-5.4315981470977003E-14</v>
      </c>
      <c r="D210" s="1">
        <v>3.7695119320497401E-13</v>
      </c>
      <c r="E210">
        <v>0</v>
      </c>
      <c r="F210" s="1">
        <v>1.07543050723004E-13</v>
      </c>
      <c r="G210" s="1">
        <v>3.3924291544519399E-14</v>
      </c>
      <c r="H210" s="1">
        <v>-5.2248492311696802E-14</v>
      </c>
      <c r="I210" s="1">
        <v>1.6374684989379401E-13</v>
      </c>
      <c r="J210" s="1">
        <v>-6.2259253915837705E-14</v>
      </c>
      <c r="K210" s="1">
        <v>9.5565520212779593E-15</v>
      </c>
      <c r="L210" s="1">
        <v>-5.3804130534111399E-15</v>
      </c>
      <c r="M210" s="1">
        <v>4.91224816793705E-14</v>
      </c>
      <c r="N210" s="1">
        <v>4.01294741697059E-14</v>
      </c>
      <c r="O210" s="1">
        <v>-5.0262304069329401E-14</v>
      </c>
      <c r="P210" s="1">
        <v>2.31119633813978E-15</v>
      </c>
      <c r="Q210" s="1">
        <v>-9.4385024107431902E-14</v>
      </c>
      <c r="R210" s="1">
        <v>-5.5660677294968402E-18</v>
      </c>
      <c r="S210" s="1">
        <v>-9.7458804445660301E-14</v>
      </c>
      <c r="T210" s="1">
        <v>7.8277902949536095E-15</v>
      </c>
      <c r="U210" s="1">
        <v>-8.21818183864547E-14</v>
      </c>
      <c r="V210" s="1">
        <v>1.3119509725668199E-14</v>
      </c>
      <c r="W210" s="1">
        <v>-3.2619018318240099E-14</v>
      </c>
      <c r="X210" s="1">
        <v>-5.5780779012733902E-14</v>
      </c>
      <c r="Y210" s="1">
        <v>-1.39268254984692E-13</v>
      </c>
      <c r="Z210" s="1">
        <v>-8.1689105040521595E-14</v>
      </c>
      <c r="AA210" s="1">
        <v>-5.8601747929985201E-15</v>
      </c>
      <c r="AB210" s="1">
        <v>4.0196561332201402E-14</v>
      </c>
      <c r="AC210" s="1">
        <v>7.8928395722615197E-14</v>
      </c>
      <c r="AD210" s="1">
        <v>-8.5212741951657102E-16</v>
      </c>
      <c r="AE210" s="1">
        <v>-1.05294338538305E-14</v>
      </c>
      <c r="AF210" s="1">
        <v>8.3390906457204406E-14</v>
      </c>
      <c r="AG210" s="1">
        <v>3.1343310182204503E-14</v>
      </c>
      <c r="AH210" s="1">
        <v>1.31638125023923E-14</v>
      </c>
      <c r="AI210" s="1">
        <v>1.02587050165128E-29</v>
      </c>
      <c r="AJ210" s="1">
        <v>-1.7751736400184899E-13</v>
      </c>
      <c r="AK210" s="1">
        <v>2.9359594190809402E-14</v>
      </c>
      <c r="AL210" s="1">
        <v>1.40894532641529E-14</v>
      </c>
      <c r="AM210" s="1">
        <v>-2.02881524870915E-13</v>
      </c>
      <c r="AN210" s="1">
        <v>-7.8237282659050095E-14</v>
      </c>
      <c r="AO210" s="1">
        <v>3.3293694765283898E-14</v>
      </c>
      <c r="AP210" s="1">
        <v>3.0845829716931399E-13</v>
      </c>
      <c r="AQ210" s="1">
        <v>5.3683843378534699E-15</v>
      </c>
      <c r="AR210" s="1">
        <v>-7.8680329889857905E-14</v>
      </c>
      <c r="AS210" s="1">
        <v>1.09517600823763E-13</v>
      </c>
      <c r="AT210" s="1">
        <v>-4.2372716658336201E-15</v>
      </c>
      <c r="AU210" s="1">
        <v>-1.01403491650909E-13</v>
      </c>
      <c r="AV210" s="1">
        <v>-4.0363858925096701E-14</v>
      </c>
      <c r="AW210" s="1">
        <v>-1.38314710133814E-13</v>
      </c>
      <c r="AX210" s="1">
        <v>1.83651549287949E-14</v>
      </c>
      <c r="AY210" s="1">
        <v>-8.5720642193914703E-15</v>
      </c>
      <c r="AZ210" s="1">
        <v>2.6430163214883801E-14</v>
      </c>
      <c r="BA210" s="1">
        <v>-3.52604648286821E-29</v>
      </c>
      <c r="BB210" s="1">
        <v>7.8097839336875105E-14</v>
      </c>
      <c r="BC210" s="1">
        <v>2.1600834458852199E-13</v>
      </c>
      <c r="BD210" s="1">
        <v>1.26886000372089E-14</v>
      </c>
      <c r="BE210" s="1">
        <v>-2.5494424801141798E-13</v>
      </c>
      <c r="BF210" s="1">
        <v>-3.37807417381345E-14</v>
      </c>
      <c r="BG210" s="1">
        <v>-6.7173232343709806E-14</v>
      </c>
      <c r="BH210" s="1">
        <v>9.2008359856915799E-15</v>
      </c>
      <c r="BI210" s="1">
        <v>-4.7068941015357503E-14</v>
      </c>
      <c r="BJ210" s="1">
        <v>2.25201106955363E-14</v>
      </c>
      <c r="BK210" s="1">
        <v>-1.27133168887893E-12</v>
      </c>
      <c r="BL210" s="1">
        <v>3.8385790527127398E-14</v>
      </c>
      <c r="BM210" s="1">
        <v>7.7806981761780805E-14</v>
      </c>
      <c r="BN210" s="1">
        <v>4.45016620567091E-14</v>
      </c>
      <c r="BO210" s="1">
        <v>-2.6333889209579299E-14</v>
      </c>
      <c r="BP210" s="1">
        <v>2.4499015366231599E-13</v>
      </c>
      <c r="BQ210" s="1">
        <v>-6.8940694873895298E-14</v>
      </c>
      <c r="BR210" s="1">
        <v>-2.8564874632318898E-13</v>
      </c>
      <c r="BS210" s="1">
        <v>-2.2796021578270301E-14</v>
      </c>
      <c r="BT210" s="1">
        <v>-2.62671336166658E-14</v>
      </c>
      <c r="BU210" s="1">
        <v>3.0245752174214799E-14</v>
      </c>
      <c r="BV210" s="1">
        <v>-4.9639195211580399E-14</v>
      </c>
      <c r="BW210" s="1">
        <v>-2.3665137714922499E-15</v>
      </c>
      <c r="BX210" s="1">
        <v>-2.23086894443857E-13</v>
      </c>
      <c r="BY210" s="1">
        <v>-1.6163259843307101E-14</v>
      </c>
      <c r="BZ210" s="1">
        <v>-5.10894670912876E-15</v>
      </c>
      <c r="CA210" s="1">
        <v>1.3762394181395801E-13</v>
      </c>
      <c r="CB210" s="1">
        <v>7.9133966864908995E-14</v>
      </c>
      <c r="CC210" s="1">
        <v>1.8454135326342501E-13</v>
      </c>
      <c r="CD210" s="1">
        <v>-6.3504391860493898E-14</v>
      </c>
      <c r="CX210">
        <f>COUNTIF(B210:CW210,"&gt;1")</f>
        <v>0</v>
      </c>
    </row>
    <row r="211" spans="1:102" x14ac:dyDescent="0.2">
      <c r="A211" t="s">
        <v>791</v>
      </c>
      <c r="B211" s="1">
        <v>5.5347301511696899E-16</v>
      </c>
      <c r="C211" s="1">
        <v>-2.0714223277086201E-14</v>
      </c>
      <c r="D211" s="1">
        <v>6.2512007983486397E-14</v>
      </c>
      <c r="E211">
        <v>0</v>
      </c>
      <c r="F211" s="1">
        <v>1.9360104896090102E-14</v>
      </c>
      <c r="G211" s="1">
        <v>8.81441077058284E-14</v>
      </c>
      <c r="H211" s="1">
        <v>6.1281084025025494E-14</v>
      </c>
      <c r="I211" s="1">
        <v>-7.2024374753177697E-15</v>
      </c>
      <c r="J211" s="1">
        <v>6.4746478932649101E-13</v>
      </c>
      <c r="K211" s="1">
        <v>3.0374749972198998E-13</v>
      </c>
      <c r="L211" s="1">
        <v>1.1773636575749799E-13</v>
      </c>
      <c r="M211" s="1">
        <v>-1.8066831290718201E-14</v>
      </c>
      <c r="N211" s="1">
        <v>-1.1590396290746401E-13</v>
      </c>
      <c r="O211" s="1">
        <v>4.54584585210621E-14</v>
      </c>
      <c r="P211" s="1">
        <v>5.4503866094048301E-15</v>
      </c>
      <c r="Q211" s="1">
        <v>5.3187988379252E-14</v>
      </c>
      <c r="R211" s="1">
        <v>-2.9401912104288702E-14</v>
      </c>
      <c r="S211" s="1">
        <v>-4.0519944334983799E-14</v>
      </c>
      <c r="T211" s="1">
        <v>1.0045552598119299E-13</v>
      </c>
      <c r="U211" s="1">
        <v>-7.4812095744546606E-14</v>
      </c>
      <c r="V211" s="1">
        <v>-1.3767353707882499E-14</v>
      </c>
      <c r="W211" s="1">
        <v>-1.58710253238255E-14</v>
      </c>
      <c r="X211" s="1">
        <v>-6.5902555686614298E-14</v>
      </c>
      <c r="Y211" s="1">
        <v>5.8104395135403706E-14</v>
      </c>
      <c r="Z211" s="1">
        <v>7.4239002036746306E-15</v>
      </c>
      <c r="AA211" s="1">
        <v>-3.4315079533985698E-14</v>
      </c>
      <c r="AB211" s="1">
        <v>-2.8983363634232701E-14</v>
      </c>
      <c r="AC211" s="1">
        <v>3.7049712529507798E-14</v>
      </c>
      <c r="AD211" s="1">
        <v>1.7330426087616401E-14</v>
      </c>
      <c r="AE211" s="1">
        <v>2.9404051243349203E-14</v>
      </c>
      <c r="AF211" s="1">
        <v>-6.7166772109788505E-14</v>
      </c>
      <c r="AG211" s="1">
        <v>6.9468964776042196E-14</v>
      </c>
      <c r="AH211" s="1">
        <v>3.65057860398107E-14</v>
      </c>
      <c r="AI211" s="1">
        <v>5.0540261814825596E-15</v>
      </c>
      <c r="AJ211" s="1">
        <v>-3.4911261729926603E-14</v>
      </c>
      <c r="AK211" s="1">
        <v>1.4992601955591201E-13</v>
      </c>
      <c r="AL211" s="1">
        <v>-2.1786229226853399E-13</v>
      </c>
      <c r="AM211" s="1">
        <v>-1.20699863494629E-13</v>
      </c>
      <c r="AN211" s="1">
        <v>9.39462853722435E-15</v>
      </c>
      <c r="AO211" s="1">
        <v>6.9479187208431303E-13</v>
      </c>
      <c r="AP211" s="1">
        <v>4.40350381807662E-14</v>
      </c>
      <c r="AQ211" s="1">
        <v>-4.4422562781559399E-14</v>
      </c>
      <c r="AR211" s="1">
        <v>-5.6114484203996003E-13</v>
      </c>
      <c r="AS211" s="1">
        <v>-1.79304043651281E-13</v>
      </c>
      <c r="AT211" s="1">
        <v>1.3776452603720799E-15</v>
      </c>
      <c r="AU211" s="1">
        <v>8.5005572064965899E-14</v>
      </c>
      <c r="AV211" s="1">
        <v>-1.32249487428431E-13</v>
      </c>
      <c r="AW211" s="1">
        <v>1.4878703089364302E-14</v>
      </c>
      <c r="AX211" s="1">
        <v>2.8311668688758198E-13</v>
      </c>
      <c r="AY211" s="1">
        <v>-3.0867770257849902E-13</v>
      </c>
      <c r="AZ211" s="1">
        <v>2.3362146538844399E-15</v>
      </c>
      <c r="BA211" s="1">
        <v>-3.8889258331484102E-13</v>
      </c>
      <c r="BB211" s="1">
        <v>9.2193921107539204E-15</v>
      </c>
      <c r="BC211" s="1">
        <v>-1.47057784370511E-14</v>
      </c>
      <c r="BD211" s="1">
        <v>-9.7748905546324094E-14</v>
      </c>
      <c r="BE211" s="1">
        <v>2.8666950111033402E-14</v>
      </c>
      <c r="BF211" s="1">
        <v>3.0432157347668098E-13</v>
      </c>
      <c r="BG211" s="1">
        <v>6.2745673849126004E-14</v>
      </c>
      <c r="BH211" s="1">
        <v>-2.6422358133400599E-13</v>
      </c>
      <c r="BI211" s="1">
        <v>5.6156153588758799E-15</v>
      </c>
      <c r="BJ211" s="1">
        <v>-2.12585701458975E-14</v>
      </c>
      <c r="BK211" s="1">
        <v>-6.8866593290620096E-14</v>
      </c>
      <c r="BL211" s="1">
        <v>-6.3333843011737899E-14</v>
      </c>
      <c r="BM211" s="1">
        <v>-1.7020245416483501E-14</v>
      </c>
      <c r="BN211" s="1">
        <v>3.8188713196127998E-28</v>
      </c>
      <c r="BO211" s="1">
        <v>2.5907507858104599E-15</v>
      </c>
      <c r="BP211" s="1">
        <v>3.08129675558399E-14</v>
      </c>
      <c r="BQ211" s="1">
        <v>2.54284806232159E-14</v>
      </c>
      <c r="BR211" s="1">
        <v>5.30725152124648E-14</v>
      </c>
      <c r="BS211" s="1">
        <v>-5.3129126643469499E-13</v>
      </c>
      <c r="BT211" s="1">
        <v>1.46574026836979E-14</v>
      </c>
      <c r="BU211" s="1">
        <v>5.7938435089400096E-15</v>
      </c>
      <c r="BV211" s="1">
        <v>7.3234504259713398E-14</v>
      </c>
      <c r="BW211" s="1">
        <v>4.7515045070179904E-13</v>
      </c>
      <c r="BX211" s="1">
        <v>2.9057520815996997E-14</v>
      </c>
      <c r="BY211" s="1">
        <v>-1.74632671921191E-14</v>
      </c>
      <c r="BZ211" s="1">
        <v>2.7431062508410598E-16</v>
      </c>
      <c r="CA211" s="1">
        <v>-3.2364223288405498E-15</v>
      </c>
      <c r="CB211" s="1">
        <v>-2.2693001121544601E-14</v>
      </c>
      <c r="CC211" s="1">
        <v>-3.9014811509604999E-15</v>
      </c>
      <c r="CD211" s="1">
        <v>2.0663613494441301E-14</v>
      </c>
      <c r="CE211" s="1">
        <v>9.6384055033464903E-14</v>
      </c>
      <c r="CF211" s="1">
        <v>9.6055073520711704E-14</v>
      </c>
      <c r="CG211" s="1">
        <v>6.0092284261567904E-14</v>
      </c>
      <c r="CH211" s="1">
        <v>-8.21668319214607E-14</v>
      </c>
      <c r="CI211" s="1">
        <v>-5.9103090687829404E-13</v>
      </c>
      <c r="CJ211" s="1">
        <v>-3.9229284628298198E-14</v>
      </c>
      <c r="CK211" s="1">
        <v>6.9312241137520106E-14</v>
      </c>
      <c r="CL211" s="1">
        <v>2.7943362012694299E-14</v>
      </c>
      <c r="CM211" s="1">
        <v>7.8029416773339594E-14</v>
      </c>
      <c r="CN211" s="1">
        <v>3.1385224404657202E-13</v>
      </c>
      <c r="CO211" s="1">
        <v>-1.0874758317309E-13</v>
      </c>
      <c r="CP211" s="1">
        <v>-2.2081011126673501E-14</v>
      </c>
      <c r="CQ211" s="1">
        <v>-3.3742873868510999E-13</v>
      </c>
      <c r="CR211" s="1">
        <v>3.4361074799520598E-13</v>
      </c>
      <c r="CX211">
        <f>COUNTIF(B211:CW211,"&gt;1")</f>
        <v>0</v>
      </c>
    </row>
    <row r="212" spans="1:102" x14ac:dyDescent="0.2">
      <c r="A212" t="s">
        <v>797</v>
      </c>
      <c r="B212" s="1">
        <v>-2.9287320612033401E-14</v>
      </c>
      <c r="C212" s="1">
        <v>1.8303213819249301E-15</v>
      </c>
      <c r="D212" s="1">
        <v>-1.00647957378297E-13</v>
      </c>
      <c r="E212" s="1">
        <v>-1.4615077575290201E-13</v>
      </c>
      <c r="F212" s="1">
        <v>-1.6356387859157701E-14</v>
      </c>
      <c r="G212" s="1">
        <v>-3.4090831614162601E-14</v>
      </c>
      <c r="H212" s="1">
        <v>-3.3027576422798001E-13</v>
      </c>
      <c r="I212" s="1">
        <v>-8.2090349996874896E-13</v>
      </c>
      <c r="J212" s="1">
        <v>-4.9440954033209303E-14</v>
      </c>
      <c r="K212" s="1">
        <v>-4.6752094775930703E-14</v>
      </c>
      <c r="L212" s="1">
        <v>-9.4410029270594696E-13</v>
      </c>
      <c r="M212" s="1">
        <v>-3.7808608674543799E-14</v>
      </c>
      <c r="N212" s="1">
        <v>4.1407975409215797E-14</v>
      </c>
      <c r="O212">
        <v>0</v>
      </c>
      <c r="P212" s="1">
        <v>1.9558717926607099E-15</v>
      </c>
      <c r="Q212" s="1">
        <v>-4.60584440978473E-15</v>
      </c>
      <c r="R212" s="1">
        <v>-4.0528622610933702E-13</v>
      </c>
      <c r="S212" s="1">
        <v>1.1839815852444901E-14</v>
      </c>
      <c r="T212" s="1">
        <v>2.0709093364441801E-13</v>
      </c>
      <c r="U212" s="1">
        <v>8.0330350178140706E-14</v>
      </c>
      <c r="V212" s="1">
        <v>-7.40414216865676E-15</v>
      </c>
      <c r="W212" s="1">
        <v>5.0945018110812901E-14</v>
      </c>
      <c r="X212" s="1">
        <v>-1.2839414829781299E-14</v>
      </c>
      <c r="Y212" s="1">
        <v>1.26341692888631E-13</v>
      </c>
      <c r="Z212" s="1">
        <v>-8.4629839748475694E-14</v>
      </c>
      <c r="AA212" s="1">
        <v>-1.9667742720785701E-14</v>
      </c>
      <c r="AB212" s="1">
        <v>2.2174015718039001E-13</v>
      </c>
      <c r="AC212" s="1">
        <v>-8.3940942917694504E-15</v>
      </c>
      <c r="AD212" s="1">
        <v>3.03768830877686E-14</v>
      </c>
      <c r="AE212" s="1">
        <v>-9.6036729035447801E-14</v>
      </c>
      <c r="AF212" s="1">
        <v>-1.8766306733082801E-13</v>
      </c>
      <c r="AG212" s="1">
        <v>-2.9587051900836502E-13</v>
      </c>
      <c r="AH212" s="1">
        <v>1.19528348193033E-14</v>
      </c>
      <c r="AI212" s="1">
        <v>-2.6965783210242602E-13</v>
      </c>
      <c r="AJ212" s="1">
        <v>-1.73878216357821E-13</v>
      </c>
      <c r="AK212" s="1">
        <v>-1.4331950891673901E-14</v>
      </c>
      <c r="AL212" s="1">
        <v>-7.0909685716420904E-14</v>
      </c>
      <c r="AM212" s="1">
        <v>1.47990555380135E-13</v>
      </c>
      <c r="AN212" s="1">
        <v>-2.1575711345942801E-13</v>
      </c>
      <c r="AO212" s="1">
        <v>-5.8875853135159205E-14</v>
      </c>
      <c r="AP212" s="1">
        <v>1.16546399363447E-14</v>
      </c>
      <c r="AQ212" s="1">
        <v>5.1046113312312102E-14</v>
      </c>
      <c r="AR212" s="1">
        <v>-9.6030989171861894E-14</v>
      </c>
      <c r="AS212" s="1">
        <v>2.3241892200741199E-14</v>
      </c>
      <c r="AT212" s="1">
        <v>-7.48415617488815E-14</v>
      </c>
      <c r="AU212" s="1">
        <v>1.05391937348027E-13</v>
      </c>
      <c r="AV212" s="1">
        <v>-1.9431187688391899E-14</v>
      </c>
      <c r="AW212" s="1">
        <v>7.1610047706850996E-14</v>
      </c>
      <c r="AX212" s="1">
        <v>-4.5502332910675498E-14</v>
      </c>
      <c r="AY212" s="1">
        <v>-5.5002920066055903E-14</v>
      </c>
      <c r="AZ212" s="1">
        <v>2.7550832590926198E-13</v>
      </c>
      <c r="BA212" s="1">
        <v>1.4852356779414701E-13</v>
      </c>
      <c r="BB212" s="1">
        <v>-3.8240698213403703E-14</v>
      </c>
      <c r="BC212" s="1">
        <v>-1.4678269252603601E-13</v>
      </c>
      <c r="BD212" s="1">
        <v>-5.9949111985324797E-14</v>
      </c>
      <c r="BE212" s="1">
        <v>-1.1877588468179199E-13</v>
      </c>
      <c r="BF212" s="1">
        <v>2.5074418680866999E-14</v>
      </c>
      <c r="BG212" s="1">
        <v>-1.26832970506611E-13</v>
      </c>
      <c r="BH212" s="1">
        <v>3.8753820208091699E-14</v>
      </c>
      <c r="BI212" s="1">
        <v>-1.45327498267531E-28</v>
      </c>
      <c r="BJ212" s="1">
        <v>1.21327551313316E-13</v>
      </c>
      <c r="BK212" s="1">
        <v>3.3142572818831103E-14</v>
      </c>
      <c r="BL212" s="1">
        <v>-2.5057101285956102E-13</v>
      </c>
      <c r="BM212" s="1">
        <v>1.6489460141531799E-13</v>
      </c>
      <c r="BN212" s="1">
        <v>-1.3499369131050899E-14</v>
      </c>
      <c r="BO212" s="1">
        <v>-3.0975144970041102E-14</v>
      </c>
      <c r="BP212" s="1">
        <v>-2.2106187721056501E-14</v>
      </c>
      <c r="BQ212" s="1">
        <v>-1.8283658709428301E-13</v>
      </c>
      <c r="BR212" s="1">
        <v>4.1045804652580102E-13</v>
      </c>
      <c r="BS212" s="1">
        <v>-1.9295295620547601E-14</v>
      </c>
      <c r="BT212" s="1">
        <v>1.04099342235432E-13</v>
      </c>
      <c r="BU212" s="1">
        <v>-1.03649680395595E-13</v>
      </c>
      <c r="BV212" s="1">
        <v>6.7711470410897801E-14</v>
      </c>
      <c r="BW212" s="1">
        <v>-3.3617375570779297E-14</v>
      </c>
      <c r="BX212" s="1">
        <v>-2.4334861909447399E-14</v>
      </c>
      <c r="BY212" s="1">
        <v>-3.6266013628652802E-14</v>
      </c>
      <c r="BZ212" s="1">
        <v>8.1027233965764095E-14</v>
      </c>
      <c r="CA212" s="1">
        <v>-2.4336920883846899E-17</v>
      </c>
      <c r="CB212" s="1">
        <v>2.0956912688264399E-12</v>
      </c>
      <c r="CC212" s="1">
        <v>5.6977459919656704E-14</v>
      </c>
      <c r="CD212" s="1">
        <v>1.6920718284037099E-14</v>
      </c>
      <c r="CE212" s="1">
        <v>2.07618903692946E-13</v>
      </c>
      <c r="CF212" s="1">
        <v>3.8923303595744298E-28</v>
      </c>
      <c r="CG212" s="1">
        <v>8.3837124126342702E-13</v>
      </c>
      <c r="CH212" s="1">
        <v>-2.3023776614693901E-13</v>
      </c>
      <c r="CI212" s="1">
        <v>3.9681064591001999E-14</v>
      </c>
      <c r="CJ212" s="1">
        <v>-8.2802784477152892E-15</v>
      </c>
      <c r="CK212" s="1">
        <v>8.9741106055817795E-15</v>
      </c>
      <c r="CL212" s="1">
        <v>-6.5515260803091795E-14</v>
      </c>
      <c r="CX212">
        <f>COUNTIF(B212:CW212,"&gt;1")</f>
        <v>0</v>
      </c>
    </row>
    <row r="213" spans="1:102" x14ac:dyDescent="0.2">
      <c r="A213" t="s">
        <v>816</v>
      </c>
      <c r="B213" s="1">
        <v>3.0084392245217199E-13</v>
      </c>
      <c r="C213" s="1">
        <v>-9.8836779790585104E-15</v>
      </c>
      <c r="D213" s="1">
        <v>-6.9139825962228799E-14</v>
      </c>
      <c r="E213" s="1">
        <v>-9.8074299369045399E-15</v>
      </c>
      <c r="F213" s="1">
        <v>2.3233727435473499E-13</v>
      </c>
      <c r="G213" s="1">
        <v>1.66584610430847E-14</v>
      </c>
      <c r="H213" s="1">
        <v>1.3820928812496201E-13</v>
      </c>
      <c r="I213" s="1">
        <v>1.4627992883688501E-14</v>
      </c>
      <c r="J213">
        <v>0</v>
      </c>
      <c r="K213" s="1">
        <v>-2.9829647707242899E-14</v>
      </c>
      <c r="L213" s="1">
        <v>1.1032987559052199E-14</v>
      </c>
      <c r="M213" s="1">
        <v>1.7806260901618099E-13</v>
      </c>
      <c r="N213" s="1">
        <v>5.87612460835749E-14</v>
      </c>
      <c r="O213" s="1">
        <v>-6.18604178361454E-14</v>
      </c>
      <c r="P213" s="1">
        <v>7.4935025668995599E-14</v>
      </c>
      <c r="Q213" s="1">
        <v>-9.8664000300203304E-13</v>
      </c>
      <c r="R213" s="1">
        <v>2.00125365546855E-14</v>
      </c>
      <c r="S213" s="1">
        <v>-5.1750784480630299E-16</v>
      </c>
      <c r="T213" s="1">
        <v>-3.42887881080407E-14</v>
      </c>
      <c r="U213" s="1">
        <v>-8.6716587031274496E-14</v>
      </c>
      <c r="V213" s="1">
        <v>1.8592571397692001E-15</v>
      </c>
      <c r="W213" s="1">
        <v>-2.0227875190232001E-13</v>
      </c>
      <c r="X213" s="1">
        <v>4.4159964132928602E-14</v>
      </c>
      <c r="Y213" s="1">
        <v>6.3887244832820094E-14</v>
      </c>
      <c r="Z213" s="1">
        <v>-7.79824991642589E-14</v>
      </c>
      <c r="AA213" s="1">
        <v>6.2293363021662902E-14</v>
      </c>
      <c r="AB213" s="1">
        <v>-1.6370514553188001E-13</v>
      </c>
      <c r="AC213" s="1">
        <v>-8.9607575636198597E-14</v>
      </c>
      <c r="AD213" s="1">
        <v>3.6183956871180798E-14</v>
      </c>
      <c r="AE213" s="1">
        <v>-1.07725185848984E-13</v>
      </c>
      <c r="AF213" s="1">
        <v>5.2061091885811396E-15</v>
      </c>
      <c r="AG213" s="1">
        <v>3.3536480901118998E-15</v>
      </c>
      <c r="AH213" s="1">
        <v>-1.3314018295201499E-13</v>
      </c>
      <c r="AI213" s="1">
        <v>1.28913866041755E-14</v>
      </c>
      <c r="AJ213" s="1">
        <v>-8.8741866787724101E-14</v>
      </c>
      <c r="AK213" s="1">
        <v>-1.7579100173003E-14</v>
      </c>
      <c r="AL213" s="1">
        <v>-4.05919128195621E-14</v>
      </c>
      <c r="AM213" s="1">
        <v>-4.0605436530508799E-14</v>
      </c>
      <c r="AN213" s="1">
        <v>4.3060368551891E-14</v>
      </c>
      <c r="AO213" s="1">
        <v>-6.7174320908466504E-14</v>
      </c>
      <c r="AP213" s="1">
        <v>1.2089344722632699E-13</v>
      </c>
      <c r="AQ213" s="1">
        <v>-3.20994843401067E-13</v>
      </c>
      <c r="AR213" s="1">
        <v>7.5621533222195803E-13</v>
      </c>
      <c r="AS213" s="1">
        <v>-6.51056501750562E-14</v>
      </c>
      <c r="AT213" s="1">
        <v>7.3870240380380196E-14</v>
      </c>
      <c r="AU213" s="1">
        <v>1.1300211659302101E-14</v>
      </c>
      <c r="AV213" s="1">
        <v>-2.34578663647435E-13</v>
      </c>
      <c r="AW213" s="1">
        <v>6.6878695175118099E-14</v>
      </c>
      <c r="AX213" s="1">
        <v>-2.3057898859240401E-14</v>
      </c>
      <c r="AY213" s="1">
        <v>-6.6001622293711994E-14</v>
      </c>
      <c r="AZ213" s="1">
        <v>1.4079574286682799E-13</v>
      </c>
      <c r="BA213" s="1">
        <v>2.56672227468381E-14</v>
      </c>
      <c r="BB213" s="1">
        <v>-3.81921690164704E-14</v>
      </c>
      <c r="BC213" s="1">
        <v>2.4477926083644E-13</v>
      </c>
      <c r="BD213" s="1">
        <v>1.199417224376E-13</v>
      </c>
      <c r="BE213" s="1">
        <v>1.0271712584485E-13</v>
      </c>
      <c r="BF213" s="1">
        <v>1.85346330007544E-14</v>
      </c>
      <c r="BG213" s="1">
        <v>1.3383433446964301E-13</v>
      </c>
      <c r="BH213" s="1">
        <v>9.2094366160326006E-14</v>
      </c>
      <c r="BI213" s="1">
        <v>3.0357112225003501E-14</v>
      </c>
      <c r="BJ213" s="1">
        <v>-8.40817940958856E-14</v>
      </c>
      <c r="BK213" s="1">
        <v>-1.6602946806979601E-14</v>
      </c>
      <c r="BL213" s="1">
        <v>-1.42306938334542E-14</v>
      </c>
      <c r="BM213" s="1">
        <v>-4.9037414897869602E-13</v>
      </c>
      <c r="BN213" s="1">
        <v>6.2559426225770795E-14</v>
      </c>
      <c r="BO213" s="1">
        <v>1.3858644899207001E-13</v>
      </c>
      <c r="BP213" s="1">
        <v>-4.97834706899784E-14</v>
      </c>
      <c r="BQ213" s="1">
        <v>-4.08296961662812E-14</v>
      </c>
      <c r="BR213" s="1">
        <v>-1.9114063711548101E-14</v>
      </c>
      <c r="BS213" s="1">
        <v>1.2260740702982699E-14</v>
      </c>
      <c r="BT213" s="1">
        <v>-1.47986621198489E-14</v>
      </c>
      <c r="BU213" s="1">
        <v>1.2798985835152001E-13</v>
      </c>
      <c r="BV213" s="1">
        <v>-1.03078388176071E-13</v>
      </c>
      <c r="BW213" s="1">
        <v>-2.2080383266796601E-13</v>
      </c>
      <c r="BX213" s="1">
        <v>5.4837562809249697E-14</v>
      </c>
      <c r="BY213" s="1">
        <v>-4.9449375506372505E-13</v>
      </c>
      <c r="BZ213" s="1">
        <v>2.01638347828098E-14</v>
      </c>
      <c r="CA213" s="1">
        <v>-5.3711073300747801E-14</v>
      </c>
      <c r="CB213" s="1">
        <v>6.5369640478450202E-15</v>
      </c>
      <c r="CC213" s="1">
        <v>-6.2997320508443395E-14</v>
      </c>
      <c r="CD213" s="1">
        <v>1.0083060809922999E-13</v>
      </c>
      <c r="CE213" s="1">
        <v>1.0454195232679601E-14</v>
      </c>
      <c r="CF213" s="1">
        <v>3.8580472679826698E-15</v>
      </c>
      <c r="CG213" s="1">
        <v>-7.0098540988639199E-13</v>
      </c>
      <c r="CH213" s="1">
        <v>-6.3936824284373294E-14</v>
      </c>
      <c r="CI213" s="1">
        <v>-4.97199301653041E-14</v>
      </c>
      <c r="CJ213" s="1">
        <v>-2.3076295062864798E-13</v>
      </c>
      <c r="CX213">
        <f>COUNTIF(B213:CW213,"&gt;1")</f>
        <v>0</v>
      </c>
    </row>
    <row r="214" spans="1:102" x14ac:dyDescent="0.2">
      <c r="A214" t="s">
        <v>818</v>
      </c>
      <c r="B214" s="1">
        <v>1.32160095917847E-14</v>
      </c>
      <c r="C214" s="1">
        <v>6.3845698169161798E-15</v>
      </c>
      <c r="D214" s="1">
        <v>-1.7551220164096701E-13</v>
      </c>
      <c r="E214" s="1">
        <v>-3.4936886658296999E-12</v>
      </c>
      <c r="F214" s="1">
        <v>5.4200835536778901E-14</v>
      </c>
      <c r="G214">
        <v>0</v>
      </c>
      <c r="H214" s="1">
        <v>-1.1683815378126899E-13</v>
      </c>
      <c r="I214" s="1">
        <v>5.0936469684621602E-14</v>
      </c>
      <c r="J214" s="1">
        <v>-1.3422553108788701E-13</v>
      </c>
      <c r="K214" s="1">
        <v>-5.3176111746338903E-15</v>
      </c>
      <c r="L214" s="1">
        <v>1.53333458390468E-12</v>
      </c>
      <c r="M214" s="1">
        <v>-1.6199694737314099E-13</v>
      </c>
      <c r="N214" s="1">
        <v>9.4846791393257096E-15</v>
      </c>
      <c r="O214" s="1">
        <v>2.7113689408160402E-13</v>
      </c>
      <c r="P214" s="1">
        <v>-1.5888287173819301E-14</v>
      </c>
      <c r="Q214" s="1">
        <v>-2.2161024573771999E-14</v>
      </c>
      <c r="R214" s="1">
        <v>1.27721351605125E-13</v>
      </c>
      <c r="S214" s="1">
        <v>1.2881053090651399E-13</v>
      </c>
      <c r="T214" s="1">
        <v>-1.07347599916876E-13</v>
      </c>
      <c r="U214" s="1">
        <v>-3.4698882158161903E-14</v>
      </c>
      <c r="V214" s="1">
        <v>-8.04808390172295E-14</v>
      </c>
      <c r="W214" s="1">
        <v>7.5929919823119099E-15</v>
      </c>
      <c r="X214" s="1">
        <v>-1.89060547769267E-13</v>
      </c>
      <c r="Y214" s="1">
        <v>-2.1993094947020601E-13</v>
      </c>
      <c r="Z214" s="1">
        <v>1.12137306329973E-13</v>
      </c>
      <c r="AA214" s="1">
        <v>-1.08320557444615E-13</v>
      </c>
      <c r="AB214" s="1">
        <v>-2.1509021700416699E-14</v>
      </c>
      <c r="AC214" s="1">
        <v>-5.02009683993871E-12</v>
      </c>
      <c r="AD214" s="1">
        <v>-5.1343469244663002E-15</v>
      </c>
      <c r="AE214" s="1">
        <v>9.0416274708274494E-14</v>
      </c>
      <c r="AF214" s="1">
        <v>9.0257267868523606E-14</v>
      </c>
      <c r="AG214" s="1">
        <v>8.8751420155871705E-14</v>
      </c>
      <c r="AH214" s="1">
        <v>-1.2594367993547E-13</v>
      </c>
      <c r="AI214" s="1">
        <v>6.4347499533764203E-14</v>
      </c>
      <c r="AJ214" s="1">
        <v>-2.82451892735131E-14</v>
      </c>
      <c r="AK214" s="1">
        <v>-1.3779084386587601E-14</v>
      </c>
      <c r="AL214" s="1">
        <v>2.93071013803184E-15</v>
      </c>
      <c r="AM214" s="1">
        <v>3.26177256164855E-12</v>
      </c>
      <c r="AN214" s="1">
        <v>-1.0131252981138201E-12</v>
      </c>
      <c r="AO214" s="1">
        <v>-6.2750307423353499E-12</v>
      </c>
      <c r="AP214" s="1">
        <v>1.29003558520534E-13</v>
      </c>
      <c r="AQ214" s="1">
        <v>-3.3731946983661499E-14</v>
      </c>
      <c r="AR214" s="1">
        <v>-3.1298623942177302E-14</v>
      </c>
      <c r="AS214" s="1">
        <v>3.53907108159592E-15</v>
      </c>
      <c r="AT214" s="1">
        <v>-9.9230572893335408E-15</v>
      </c>
      <c r="AU214" s="1">
        <v>-2.3900588633623802E-13</v>
      </c>
      <c r="AV214" s="1">
        <v>-4.1841218646610601E-14</v>
      </c>
      <c r="AW214" s="1">
        <v>-8.7527252205170702E-14</v>
      </c>
      <c r="AX214" s="1">
        <v>1.00502390330207E-14</v>
      </c>
      <c r="AY214" s="1">
        <v>9.4269623734537605E-14</v>
      </c>
      <c r="AZ214" s="1">
        <v>-1.7714972348654599E-13</v>
      </c>
      <c r="BA214" s="1">
        <v>-1.5306018106070099E-14</v>
      </c>
      <c r="BB214" s="1">
        <v>-1.1259868432116499E-13</v>
      </c>
      <c r="BC214" s="1">
        <v>-3.7214670261314299E-15</v>
      </c>
      <c r="BD214" s="1">
        <v>-3.23616534843876E-14</v>
      </c>
      <c r="BE214" s="1">
        <v>2.4186640474310599E-13</v>
      </c>
      <c r="BF214" s="1">
        <v>1.65843120122775E-11</v>
      </c>
      <c r="BG214" s="1">
        <v>-1.6916209632511801E-14</v>
      </c>
      <c r="BH214" s="1">
        <v>-3.3975838739065003E-14</v>
      </c>
      <c r="BI214" s="1">
        <v>-7.4532364636001096E-14</v>
      </c>
      <c r="BJ214" s="1">
        <v>1.1540657556349001E-13</v>
      </c>
      <c r="BK214" s="1">
        <v>1.3768027152573801E-13</v>
      </c>
      <c r="BL214" s="1">
        <v>3.84056841297412E-14</v>
      </c>
      <c r="BM214" s="1">
        <v>-6.5001652528533405E-14</v>
      </c>
      <c r="BN214" s="1">
        <v>-1.33278752855752E-13</v>
      </c>
      <c r="BO214" s="1">
        <v>2.62434393837616E-13</v>
      </c>
      <c r="BP214" s="1">
        <v>-3.9115897325485198E-14</v>
      </c>
      <c r="BQ214" s="1">
        <v>-8.3384605576739595E-14</v>
      </c>
      <c r="BR214" s="1">
        <v>-1.61205761081867E-13</v>
      </c>
      <c r="BS214" s="1">
        <v>-5.6120873000794697E-13</v>
      </c>
      <c r="BT214" s="1">
        <v>1.5893338913076499E-13</v>
      </c>
      <c r="BU214" s="1">
        <v>7.7118694077788702E-14</v>
      </c>
      <c r="BV214" s="1">
        <v>5.7272756484137997E-12</v>
      </c>
      <c r="BW214" s="1">
        <v>-1.1711273510160999E-13</v>
      </c>
      <c r="BX214" s="1">
        <v>-4.3330624108111101E-14</v>
      </c>
      <c r="BY214" s="1">
        <v>-1.3166944604789601E-14</v>
      </c>
      <c r="BZ214" s="1">
        <v>-1.50640971263005E-12</v>
      </c>
      <c r="CA214" s="1">
        <v>-7.5044714063590606E-14</v>
      </c>
      <c r="CB214" s="1">
        <v>4.96372219521105E-13</v>
      </c>
      <c r="CC214" s="1">
        <v>3.6600763740356699E-14</v>
      </c>
      <c r="CD214" s="1">
        <v>9.4938367989658198E-14</v>
      </c>
      <c r="CE214" s="1">
        <v>-2.0365419586920699E-14</v>
      </c>
      <c r="CF214" s="1">
        <v>-6.5313761628668297E-14</v>
      </c>
      <c r="CG214" s="1">
        <v>5.4189334752726299E-14</v>
      </c>
      <c r="CH214" s="1">
        <v>2.5284033476152801E-13</v>
      </c>
      <c r="CI214" s="1">
        <v>1.94396948891529E-13</v>
      </c>
      <c r="CJ214" s="1">
        <v>-8.2929754412779206E-14</v>
      </c>
      <c r="CK214" s="1">
        <v>1.2417308751618599E-13</v>
      </c>
      <c r="CL214" s="1">
        <v>-1.6732952478347599E-14</v>
      </c>
      <c r="CM214" s="1">
        <v>-1.9447261800969699E-14</v>
      </c>
      <c r="CN214" s="1">
        <v>-1.4324684264282099E-13</v>
      </c>
      <c r="CX214">
        <f>COUNTIF(B214:CW214,"&gt;1")</f>
        <v>0</v>
      </c>
    </row>
    <row r="215" spans="1:102" x14ac:dyDescent="0.2">
      <c r="A215" t="s">
        <v>823</v>
      </c>
      <c r="B215" s="1">
        <v>-1.25628637651982E-15</v>
      </c>
      <c r="C215" s="1">
        <v>1.38229198916414E-13</v>
      </c>
      <c r="D215">
        <v>0</v>
      </c>
      <c r="E215" s="1">
        <v>-2.8257437020321399E-14</v>
      </c>
      <c r="F215" s="1">
        <v>-9.8309619292523103E-14</v>
      </c>
      <c r="G215" s="1">
        <v>-2.8814579790165699E-13</v>
      </c>
      <c r="H215" s="1">
        <v>1.3748818809523E-13</v>
      </c>
      <c r="I215" s="1">
        <v>6.74282120796293E-15</v>
      </c>
      <c r="J215" s="1">
        <v>1.1706228258040401E-14</v>
      </c>
      <c r="K215" s="1">
        <v>3.07446732147059E-13</v>
      </c>
      <c r="L215" s="1">
        <v>7.5604087377793998E-14</v>
      </c>
      <c r="M215" s="1">
        <v>2.7887148215574201E-14</v>
      </c>
      <c r="N215" s="1">
        <v>-4.8100929067204397E-15</v>
      </c>
      <c r="O215" s="1">
        <v>-1.9690448796105199E-14</v>
      </c>
      <c r="P215" s="1">
        <v>-4.3373234557032997E-15</v>
      </c>
      <c r="Q215" s="1">
        <v>-7.5935391757160201E-14</v>
      </c>
      <c r="R215" s="1">
        <v>-2.7243823378545301E-14</v>
      </c>
      <c r="S215" s="1">
        <v>6.6938818232076397E-15</v>
      </c>
      <c r="T215" s="1">
        <v>6.2603441057024898E-14</v>
      </c>
      <c r="U215" s="1">
        <v>-3.2365324232554397E-14</v>
      </c>
      <c r="V215" s="1">
        <v>-7.1016198996083305E-14</v>
      </c>
      <c r="W215" s="1">
        <v>3.8236366079303399E-14</v>
      </c>
      <c r="X215" s="1">
        <v>-1.4667305514992599E-13</v>
      </c>
      <c r="Y215" s="1">
        <v>1.3045112553841099E-14</v>
      </c>
      <c r="Z215" s="1">
        <v>9.62569583997237E-14</v>
      </c>
      <c r="AA215" s="1">
        <v>5.1820185148570698E-14</v>
      </c>
      <c r="AB215" s="1">
        <v>7.1004298765948796E-15</v>
      </c>
      <c r="AC215" s="1">
        <v>-1.8763872236788599E-13</v>
      </c>
      <c r="AD215" s="1">
        <v>8.3485127699571806E-15</v>
      </c>
      <c r="AE215" s="1">
        <v>8.4033020455265495E-14</v>
      </c>
      <c r="AF215" s="1">
        <v>4.21717795821122E-13</v>
      </c>
      <c r="AG215" s="1">
        <v>2.71233460704424E-14</v>
      </c>
      <c r="AH215" s="1">
        <v>-1.1265131560981E-13</v>
      </c>
      <c r="AI215" s="1">
        <v>8.2445681664197399E-14</v>
      </c>
      <c r="AJ215" s="1">
        <v>1.0320271914042501E-14</v>
      </c>
      <c r="AK215" s="1">
        <v>2.2686374202871699E-14</v>
      </c>
      <c r="AL215" s="1">
        <v>-1.20040080938081E-13</v>
      </c>
      <c r="AM215" s="1">
        <v>-1.40082015580169E-14</v>
      </c>
      <c r="AN215" s="1">
        <v>3.94805521313656E-14</v>
      </c>
      <c r="AO215" s="1">
        <v>-5.6842603774223098E-14</v>
      </c>
      <c r="AP215" s="1">
        <v>8.6347142907053703E-14</v>
      </c>
      <c r="AQ215" s="1">
        <v>-7.1964733795295704E-14</v>
      </c>
      <c r="AR215" s="1">
        <v>1.1478800065013901E-13</v>
      </c>
      <c r="AS215" s="1">
        <v>-7.3076525864722204E-14</v>
      </c>
      <c r="AT215" s="1">
        <v>5.0722424262045402E-14</v>
      </c>
      <c r="AU215" s="1">
        <v>3.6612274117505096E-12</v>
      </c>
      <c r="AV215" s="1">
        <v>2.48747758139815E-14</v>
      </c>
      <c r="AW215" s="1">
        <v>5.8619837942714798E-15</v>
      </c>
      <c r="AX215" s="1">
        <v>1.6624935254119601E-14</v>
      </c>
      <c r="AY215" s="1">
        <v>-2.4794679097560001E-14</v>
      </c>
      <c r="AZ215" s="1">
        <v>4.57762090926928E-14</v>
      </c>
      <c r="BA215" s="1">
        <v>-1.75833403715226E-12</v>
      </c>
      <c r="BB215" s="1">
        <v>7.8584264997146406E-15</v>
      </c>
      <c r="BC215" s="1">
        <v>-4.9611785538629098E-14</v>
      </c>
      <c r="BD215" s="1">
        <v>4.2175273154434703E-12</v>
      </c>
      <c r="BE215" s="1">
        <v>1.2159161777034501E-13</v>
      </c>
      <c r="BF215" s="1">
        <v>-3.536324500214E-15</v>
      </c>
      <c r="BG215" s="1">
        <v>4.0859845518664002E-14</v>
      </c>
      <c r="BH215" s="1">
        <v>6.7745781734870795E-14</v>
      </c>
      <c r="BI215" s="1">
        <v>2.7477803140095299E-14</v>
      </c>
      <c r="BJ215" s="1">
        <v>-2.9456403513818101E-13</v>
      </c>
      <c r="BK215" s="1">
        <v>7.5643878086848098E-14</v>
      </c>
      <c r="BL215" s="1">
        <v>-3.7526945050679302E-14</v>
      </c>
      <c r="BM215" s="1">
        <v>1.1014806942429E-13</v>
      </c>
      <c r="BN215" s="1">
        <v>5.8821230576478094E-14</v>
      </c>
      <c r="BO215" s="1">
        <v>-5.1108220727064099E-14</v>
      </c>
      <c r="BP215" s="1">
        <v>-8.3177523841248404E-14</v>
      </c>
      <c r="BQ215" s="1">
        <v>1.47661205841221E-13</v>
      </c>
      <c r="BR215" s="1">
        <v>1.07847805552886E-13</v>
      </c>
      <c r="BS215" s="1">
        <v>-3.4114264997530103E-14</v>
      </c>
      <c r="BT215" s="1">
        <v>-1.9434871216932201E-14</v>
      </c>
      <c r="BU215" s="1">
        <v>5.7397085963150005E-14</v>
      </c>
      <c r="BV215" s="1">
        <v>7.8118586978956495E-13</v>
      </c>
      <c r="BW215" s="1">
        <v>-3.2494493253673002E-12</v>
      </c>
      <c r="BX215" s="1">
        <v>-2.5370232331918E-13</v>
      </c>
      <c r="BY215" s="1">
        <v>-2.1318756353048499E-14</v>
      </c>
      <c r="BZ215" s="1">
        <v>-3.6502292864171203E-14</v>
      </c>
      <c r="CA215" s="1">
        <v>-5.4142762519169801E-14</v>
      </c>
      <c r="CB215" s="1">
        <v>-1.5962545955491601E-14</v>
      </c>
      <c r="CC215" s="1">
        <v>7.4296403122126706E-14</v>
      </c>
      <c r="CD215" s="1">
        <v>-5.3240497282492303E-14</v>
      </c>
      <c r="CE215" s="1">
        <v>-2.4852062545550599E-14</v>
      </c>
      <c r="CF215" s="1">
        <v>-1.09145863248582E-11</v>
      </c>
      <c r="CG215" s="1">
        <v>1.0666965455580501E-14</v>
      </c>
      <c r="CH215" s="1">
        <v>5.0050872367295701E-14</v>
      </c>
      <c r="CI215" s="1">
        <v>5.1678943269405296E-15</v>
      </c>
      <c r="CJ215" s="1">
        <v>2.2641397667375798E-14</v>
      </c>
      <c r="CK215" s="1">
        <v>-8.7229893782484506E-15</v>
      </c>
      <c r="CL215" s="1">
        <v>1.7316113504409101E-13</v>
      </c>
      <c r="CM215" s="1">
        <v>8.4638492393564794E-15</v>
      </c>
      <c r="CN215" s="1">
        <v>-3.2890027960955898E-13</v>
      </c>
      <c r="CO215" s="1">
        <v>-5.1203236204247899E-12</v>
      </c>
      <c r="CX215">
        <f>COUNTIF(B215:CW215,"&gt;1")</f>
        <v>0</v>
      </c>
    </row>
    <row r="216" spans="1:102" x14ac:dyDescent="0.2">
      <c r="A216" t="s">
        <v>838</v>
      </c>
      <c r="B216" s="1">
        <v>2.7219538157929601E-14</v>
      </c>
      <c r="C216" s="1">
        <v>-3.42111496248769E-14</v>
      </c>
      <c r="D216" s="1">
        <v>2.02114043101268E-13</v>
      </c>
      <c r="E216" s="1">
        <v>-5.2766579847043598E-15</v>
      </c>
      <c r="F216" s="1">
        <v>2.70035482419677E-13</v>
      </c>
      <c r="G216">
        <v>0</v>
      </c>
      <c r="H216" s="1">
        <v>1.5629217358297601E-14</v>
      </c>
      <c r="I216" s="1">
        <v>-1.1285576404982399E-14</v>
      </c>
      <c r="J216" s="1">
        <v>-4.0183525026203298E-14</v>
      </c>
      <c r="K216" s="1">
        <v>1.37401217200146E-14</v>
      </c>
      <c r="L216" s="1">
        <v>7.3180552688617206E-14</v>
      </c>
      <c r="M216" s="1">
        <v>-3.68413114983179E-13</v>
      </c>
      <c r="N216" s="1">
        <v>-8.7704849607879299E-14</v>
      </c>
      <c r="O216" s="1">
        <v>-1.4416879847616001E-13</v>
      </c>
      <c r="P216" s="1">
        <v>-1.86408219997271E-13</v>
      </c>
      <c r="Q216" s="1">
        <v>-2.25276931697749E-14</v>
      </c>
      <c r="R216" s="1">
        <v>-5.1938570440449603E-14</v>
      </c>
      <c r="S216" s="1">
        <v>1.47760976626042E-13</v>
      </c>
      <c r="T216" s="1">
        <v>-5.6857260834584506E-14</v>
      </c>
      <c r="U216" s="1">
        <v>-8.6756436733452097E-14</v>
      </c>
      <c r="V216" s="1">
        <v>1.2994381816743201E-13</v>
      </c>
      <c r="W216" s="1">
        <v>3.4480040008124202E-14</v>
      </c>
      <c r="X216" s="1">
        <v>9.0813190264407697E-14</v>
      </c>
      <c r="Y216" s="1">
        <v>2.7267899443285899E-14</v>
      </c>
      <c r="Z216" s="1">
        <v>1.73076940125623E-14</v>
      </c>
      <c r="AA216" s="1">
        <v>5.1922951204951699E-14</v>
      </c>
      <c r="AB216" s="1">
        <v>5.2180450215364397E-14</v>
      </c>
      <c r="AC216" s="1">
        <v>-5.8775403904684799E-14</v>
      </c>
      <c r="AD216" s="1">
        <v>-1.3766478435362399E-13</v>
      </c>
      <c r="AE216" s="1">
        <v>5.9191924590376095E-13</v>
      </c>
      <c r="AF216" s="1">
        <v>-7.91118199680188E-14</v>
      </c>
      <c r="AG216" s="1">
        <v>-1.8943433578179401E-11</v>
      </c>
      <c r="AH216" s="1">
        <v>2.9572260849470897E-14</v>
      </c>
      <c r="AI216" s="1">
        <v>2.18368280795376E-13</v>
      </c>
      <c r="AJ216" s="1">
        <v>-4.0494788907033603E-14</v>
      </c>
      <c r="AK216" s="1">
        <v>-1.5781930564072499E-13</v>
      </c>
      <c r="AL216" s="1">
        <v>-2.9663922488277401E-14</v>
      </c>
      <c r="AM216" s="1">
        <v>2.38337412152601E-14</v>
      </c>
      <c r="AN216" s="1">
        <v>-1.56032361269316E-14</v>
      </c>
      <c r="AO216" s="1">
        <v>1.22329564053511E-14</v>
      </c>
      <c r="AP216" s="1">
        <v>-8.7357069574370304E-14</v>
      </c>
      <c r="AQ216" s="1">
        <v>5.9943881518435105E-14</v>
      </c>
      <c r="AR216" s="1">
        <v>-1.3012847529479199E-13</v>
      </c>
      <c r="AS216" s="1">
        <v>-5.2291732184535999E-14</v>
      </c>
      <c r="AT216" s="1">
        <v>-3.1980423298908699E-14</v>
      </c>
      <c r="AU216" s="1">
        <v>-1.2701563278988899E-14</v>
      </c>
      <c r="AV216" s="1">
        <v>-3.1145502933025003E-14</v>
      </c>
      <c r="AW216" s="1">
        <v>2.05900119223858E-13</v>
      </c>
      <c r="AX216" s="1">
        <v>-7.3792163525027602E-13</v>
      </c>
      <c r="AY216" s="1">
        <v>-4.7092520618910698E-14</v>
      </c>
      <c r="AZ216" s="1">
        <v>2.6385449040824601E-13</v>
      </c>
      <c r="BA216" s="1">
        <v>-8.0958015665215397E-12</v>
      </c>
      <c r="BB216" s="1">
        <v>-3.8633737546224902E-14</v>
      </c>
      <c r="BC216" s="1">
        <v>-1.5735863860842601E-12</v>
      </c>
      <c r="BD216" s="1">
        <v>-8.5910655933322806E-14</v>
      </c>
      <c r="BE216" s="1">
        <v>2.937505039252E-14</v>
      </c>
      <c r="BF216" s="1">
        <v>1.21952700023879E-13</v>
      </c>
      <c r="BG216" s="1">
        <v>-1.23356206340732E-14</v>
      </c>
      <c r="BH216" s="1">
        <v>1.8368961219278601E-13</v>
      </c>
      <c r="BI216" s="1">
        <v>3.0784045618503698E-13</v>
      </c>
      <c r="BJ216" s="1">
        <v>1.5386962930734099E-11</v>
      </c>
      <c r="BK216" s="1">
        <v>-2.29418502920761E-13</v>
      </c>
      <c r="BL216" s="1">
        <v>-5.8434255751446098E-14</v>
      </c>
      <c r="BM216" s="1">
        <v>-8.13974576526689E-14</v>
      </c>
      <c r="BN216" s="1">
        <v>3.6922670729481699E-14</v>
      </c>
      <c r="BO216" s="1">
        <v>-2.0289818362433601E-15</v>
      </c>
      <c r="BP216" s="1">
        <v>-9.77420276501617E-13</v>
      </c>
      <c r="BQ216" s="1">
        <v>-4.4713151709962799E-14</v>
      </c>
      <c r="BR216" s="1">
        <v>1.0232858728768E-13</v>
      </c>
      <c r="BS216" s="1">
        <v>3.4705952312276102E-13</v>
      </c>
      <c r="BT216" s="1">
        <v>-1.0827344641042E-14</v>
      </c>
      <c r="BU216" s="1">
        <v>7.3386970862612805E-14</v>
      </c>
      <c r="BV216" s="1">
        <v>1.8821280039924801E-14</v>
      </c>
      <c r="BW216" s="1">
        <v>-3.05045501290987E-14</v>
      </c>
      <c r="BX216" s="1">
        <v>5.8896338427707203E-14</v>
      </c>
      <c r="BY216" s="1">
        <v>-4.2420131291894898E-14</v>
      </c>
      <c r="BZ216" s="1">
        <v>-2.4426885681187399E-14</v>
      </c>
      <c r="CA216" s="1">
        <v>8.7785208763260894E-14</v>
      </c>
      <c r="CB216" s="1">
        <v>-2.6964364450522899E-14</v>
      </c>
      <c r="CC216" s="1">
        <v>2.68156101939996E-14</v>
      </c>
      <c r="CD216" s="1">
        <v>-4.3932909100232202E-14</v>
      </c>
      <c r="CE216" s="1">
        <v>6.9975926421794597E-16</v>
      </c>
      <c r="CF216" s="1">
        <v>1.43612977958661E-13</v>
      </c>
      <c r="CG216" s="1">
        <v>-2.5006883019971902E-13</v>
      </c>
      <c r="CH216" s="1">
        <v>5.4027644812676697E-14</v>
      </c>
      <c r="CI216" s="1">
        <v>2.5594415999814998E-13</v>
      </c>
      <c r="CJ216" s="1">
        <v>-4.0456751854546E-15</v>
      </c>
      <c r="CK216" s="1">
        <v>-4.5352363831390903E-14</v>
      </c>
      <c r="CL216" s="1">
        <v>6.0219213426169903E-14</v>
      </c>
      <c r="CM216" s="1">
        <v>1.08000587754707E-13</v>
      </c>
      <c r="CN216" s="1">
        <v>3.0872631022971098E-14</v>
      </c>
      <c r="CX216">
        <f>COUNTIF(B216:CW216,"&gt;1")</f>
        <v>0</v>
      </c>
    </row>
    <row r="217" spans="1:102" x14ac:dyDescent="0.2">
      <c r="A217" t="s">
        <v>843</v>
      </c>
      <c r="B217" s="1">
        <v>-2.6599644459560799E-13</v>
      </c>
      <c r="C217" s="1">
        <v>-7.6337331220928903E-15</v>
      </c>
      <c r="D217" s="1">
        <v>-7.07286058904429E-14</v>
      </c>
      <c r="E217">
        <v>0</v>
      </c>
      <c r="F217" s="1">
        <v>-4.65979788543493E-14</v>
      </c>
      <c r="G217" s="1">
        <v>-1.2772030383823001E-14</v>
      </c>
      <c r="H217" s="1">
        <v>7.1227586193303797E-14</v>
      </c>
      <c r="I217" s="1">
        <v>3.3215914420870697E-14</v>
      </c>
      <c r="J217" s="1">
        <v>9.0969615486834706E-14</v>
      </c>
      <c r="K217" s="1">
        <v>4.7014495236028803E-14</v>
      </c>
      <c r="L217" s="1">
        <v>9.0242132436002896E-15</v>
      </c>
      <c r="M217" s="1">
        <v>-4.8066930387466799E-13</v>
      </c>
      <c r="N217" s="1">
        <v>-7.5065279673340001E-14</v>
      </c>
      <c r="O217" s="1">
        <v>-1.8353329979249701E-14</v>
      </c>
      <c r="P217" s="1">
        <v>3.5452036027160502E-14</v>
      </c>
      <c r="Q217" s="1">
        <v>5.6039633434276603E-14</v>
      </c>
      <c r="R217" s="1">
        <v>1.4371506725584299E-13</v>
      </c>
      <c r="S217" s="1">
        <v>-1.01225161826667E-13</v>
      </c>
      <c r="T217" s="1">
        <v>-2.8846818161436601E-14</v>
      </c>
      <c r="U217" s="1">
        <v>2.3036058510420401E-13</v>
      </c>
      <c r="V217" s="1">
        <v>-2.4601649606318E-14</v>
      </c>
      <c r="W217" s="1">
        <v>1.33181173915427E-15</v>
      </c>
      <c r="X217" s="1">
        <v>-1.8604419576985899E-14</v>
      </c>
      <c r="Y217" s="1">
        <v>2.1232417333040901E-14</v>
      </c>
      <c r="Z217" s="1">
        <v>1.16463574280496E-14</v>
      </c>
      <c r="AA217" s="1">
        <v>-8.3208829088035699E-14</v>
      </c>
      <c r="AB217" s="1">
        <v>-1.5736178689112701E-13</v>
      </c>
      <c r="AC217" s="1">
        <v>-2.7624251612602199E-14</v>
      </c>
      <c r="AD217" s="1">
        <v>-7.1671107098247295E-14</v>
      </c>
      <c r="AE217" s="1">
        <v>-6.4712696827639099E-15</v>
      </c>
      <c r="AF217" s="1">
        <v>-2.1464568127171501E-13</v>
      </c>
      <c r="AG217" s="1">
        <v>-1.3354643061790399E-13</v>
      </c>
      <c r="AH217" s="1">
        <v>-2.7797143998154001E-14</v>
      </c>
      <c r="AI217" s="1">
        <v>7.2637289797479705E-14</v>
      </c>
      <c r="AJ217" s="1">
        <v>-1.8817839303698899E-14</v>
      </c>
      <c r="AK217" s="1">
        <v>6.3841274603518206E-14</v>
      </c>
      <c r="AL217" s="1">
        <v>9.1471598057146198E-15</v>
      </c>
      <c r="AM217" s="1">
        <v>2.4223073757372898E-13</v>
      </c>
      <c r="AN217" s="1">
        <v>3.20188999873288E-14</v>
      </c>
      <c r="AO217" s="1">
        <v>-1.25108423538601E-13</v>
      </c>
      <c r="AP217" s="1">
        <v>-1.39683158324492E-13</v>
      </c>
      <c r="AQ217" s="1">
        <v>4.6141367168655697E-14</v>
      </c>
      <c r="AR217" s="1">
        <v>-4.0772395168667298E-13</v>
      </c>
      <c r="AS217" s="1">
        <v>5.0266319617913501E-14</v>
      </c>
      <c r="AT217" s="1">
        <v>2.2159978118245E-14</v>
      </c>
      <c r="AU217" s="1">
        <v>4.2408622149322201E-14</v>
      </c>
      <c r="AV217" s="1">
        <v>2.9410217596123698E-14</v>
      </c>
      <c r="AW217" s="1">
        <v>-4.2263811658229402E-13</v>
      </c>
      <c r="AX217" s="1">
        <v>-1.34025871364672E-13</v>
      </c>
      <c r="AY217" s="1">
        <v>-1.32490765590707E-13</v>
      </c>
      <c r="AZ217" s="1">
        <v>-5.8744311803277696E-14</v>
      </c>
      <c r="BA217" s="1">
        <v>5.0191501057461602E-15</v>
      </c>
      <c r="BB217" s="1">
        <v>1.2203512673287201E-13</v>
      </c>
      <c r="BC217" s="1">
        <v>3.7824228308362098E-14</v>
      </c>
      <c r="BD217" s="1">
        <v>2.5458065494782499E-13</v>
      </c>
      <c r="BE217" s="1">
        <v>-6.86382206922257E-14</v>
      </c>
      <c r="BF217" s="1">
        <v>-8.5771103313470801E-14</v>
      </c>
      <c r="BG217" s="1">
        <v>-3.2557734259725303E-14</v>
      </c>
      <c r="BH217" s="1">
        <v>1.4508342394867001E-13</v>
      </c>
      <c r="BI217" s="1">
        <v>-7.7643152029492693E-15</v>
      </c>
      <c r="BJ217" s="1">
        <v>-2.4599425551934099E-14</v>
      </c>
      <c r="BK217" s="1">
        <v>-7.11186810468322E-15</v>
      </c>
      <c r="BL217" s="1">
        <v>1.5363600713859999E-13</v>
      </c>
      <c r="BM217" s="1">
        <v>-3.3196097745934303E-14</v>
      </c>
      <c r="BN217" s="1">
        <v>2.9659858856574799E-15</v>
      </c>
      <c r="BO217" s="1">
        <v>2.5858468424347699E-13</v>
      </c>
      <c r="BP217" s="1">
        <v>6.2766896479311202E-14</v>
      </c>
      <c r="BQ217" s="1">
        <v>-1.2980740125650799E-13</v>
      </c>
      <c r="BR217" s="1">
        <v>-2.1374896973834899E-13</v>
      </c>
      <c r="BS217" s="1">
        <v>5.0670551196052698E-13</v>
      </c>
      <c r="BT217" s="1">
        <v>-4.3385833097833399E-15</v>
      </c>
      <c r="BU217" s="1">
        <v>5.3241517461269899E-14</v>
      </c>
      <c r="BV217" s="1">
        <v>5.3104190683084004E-13</v>
      </c>
      <c r="BW217" s="1">
        <v>8.3617830713876395E-14</v>
      </c>
      <c r="BX217" s="1">
        <v>9.7990889211476397E-14</v>
      </c>
      <c r="BY217" s="1">
        <v>-2.8348617442225799E-14</v>
      </c>
      <c r="BZ217" s="1">
        <v>1.7195027121564899E-14</v>
      </c>
      <c r="CA217" s="1">
        <v>2.9870727580118298E-13</v>
      </c>
      <c r="CB217" s="1">
        <v>-7.7616369111589101E-14</v>
      </c>
      <c r="CC217" s="1">
        <v>-3.03756598466183E-15</v>
      </c>
      <c r="CD217" s="1">
        <v>2.3750433135494402E-13</v>
      </c>
      <c r="CE217" s="1">
        <v>1.1865745384359901E-13</v>
      </c>
      <c r="CF217" s="1">
        <v>1.8014117078277699E-13</v>
      </c>
      <c r="CG217" s="1">
        <v>-3.3466462911609601E-14</v>
      </c>
      <c r="CH217" s="1">
        <v>-1.8343685014649801E-13</v>
      </c>
      <c r="CI217" s="1">
        <v>6.4677178362687895E-13</v>
      </c>
      <c r="CJ217" s="1">
        <v>-1.93173831090436E-13</v>
      </c>
      <c r="CK217" s="1">
        <v>3.75114678826461E-13</v>
      </c>
      <c r="CL217" s="1">
        <v>-3.19538376933905E-13</v>
      </c>
      <c r="CM217" s="1">
        <v>-9.3173040130985599E-14</v>
      </c>
      <c r="CN217" s="1">
        <v>1.10573122735019E-13</v>
      </c>
      <c r="CO217" s="1">
        <v>-5.5569395160903501E-15</v>
      </c>
      <c r="CP217" s="1">
        <v>-2.95656854197502E-14</v>
      </c>
      <c r="CQ217" s="1">
        <v>-3.04596509768465E-14</v>
      </c>
      <c r="CX217">
        <f>COUNTIF(B217:CW217,"&gt;1")</f>
        <v>0</v>
      </c>
    </row>
    <row r="218" spans="1:102" x14ac:dyDescent="0.2">
      <c r="A218" t="s">
        <v>844</v>
      </c>
      <c r="B218" s="1">
        <v>-1.5162516695877799E-13</v>
      </c>
      <c r="C218" s="1">
        <v>-6.1016473658973101E-14</v>
      </c>
      <c r="D218" s="1">
        <v>-1.3672518769632301E-13</v>
      </c>
      <c r="E218" s="1">
        <v>2.9937042524510401E-13</v>
      </c>
      <c r="F218" s="1">
        <v>3.6541247546815103E-14</v>
      </c>
      <c r="G218" s="1">
        <v>-1.8307123376192901E-14</v>
      </c>
      <c r="H218" s="1">
        <v>-2.82380651577977E-13</v>
      </c>
      <c r="I218" s="1">
        <v>8.3664802116344599E-13</v>
      </c>
      <c r="J218" s="1">
        <v>-1.21898097693677E-15</v>
      </c>
      <c r="K218" s="1">
        <v>-1.05790224939347E-11</v>
      </c>
      <c r="L218" s="1">
        <v>3.1904872414097299E-14</v>
      </c>
      <c r="M218" s="1">
        <v>1.2636222239982201E-14</v>
      </c>
      <c r="N218" s="1">
        <v>-2.5254410549567401E-14</v>
      </c>
      <c r="O218">
        <v>0</v>
      </c>
      <c r="P218" s="1">
        <v>2.19770990282407E-14</v>
      </c>
      <c r="Q218" s="1">
        <v>-2.4368453090806799E-12</v>
      </c>
      <c r="R218" s="1">
        <v>1.12982238913312E-13</v>
      </c>
      <c r="S218" s="1">
        <v>-9.80063736809626E-14</v>
      </c>
      <c r="T218" s="1">
        <v>-4.4807389156188898E-13</v>
      </c>
      <c r="U218" s="1">
        <v>-2.5345056968075698E-13</v>
      </c>
      <c r="V218" s="1">
        <v>-1.2210629894093301E-13</v>
      </c>
      <c r="W218" s="1">
        <v>9.1766756036343996E-14</v>
      </c>
      <c r="X218" s="1">
        <v>-7.6999178041673802E-14</v>
      </c>
      <c r="Y218" s="1">
        <v>4.0916855350633701E-13</v>
      </c>
      <c r="Z218" s="1">
        <v>7.3491519981596394E-14</v>
      </c>
      <c r="AA218" s="1">
        <v>-9.2912241302285301E-14</v>
      </c>
      <c r="AB218" s="1">
        <v>-1.4736367247848401E-13</v>
      </c>
      <c r="AC218" s="1">
        <v>-1.4153931115432199E-13</v>
      </c>
      <c r="AD218" s="1">
        <v>-3.3103513160889298E-13</v>
      </c>
      <c r="AE218" s="1">
        <v>1.8790883600590299E-13</v>
      </c>
      <c r="AF218" s="1">
        <v>6.7814862304513094E-14</v>
      </c>
      <c r="AG218" s="1">
        <v>-3.4518955064934303E-14</v>
      </c>
      <c r="AH218" s="1">
        <v>-2.2349371062860098E-15</v>
      </c>
      <c r="AI218" s="1">
        <v>1.3360089062901601E-13</v>
      </c>
      <c r="AJ218" s="1">
        <v>-8.1901743927283801E-11</v>
      </c>
      <c r="AK218" s="1">
        <v>-2.3911547236582098E-13</v>
      </c>
      <c r="AL218" s="1">
        <v>-1.4142247381412199E-14</v>
      </c>
      <c r="AM218" s="1">
        <v>6.2917282895339503E-14</v>
      </c>
      <c r="AN218" s="1">
        <v>-7.0873818164196005E-13</v>
      </c>
      <c r="AO218" s="1">
        <v>-2.67032560682406E-13</v>
      </c>
      <c r="AP218" s="1">
        <v>-8.2170223450560995E-14</v>
      </c>
      <c r="AQ218" s="1">
        <v>1.1054418459556299E-14</v>
      </c>
      <c r="AR218" s="1">
        <v>-4.5589329066899298E-15</v>
      </c>
      <c r="AS218" s="1">
        <v>-1.37680465431693E-13</v>
      </c>
      <c r="AT218" s="1">
        <v>-2.0287524012755101E-12</v>
      </c>
      <c r="AU218" s="1">
        <v>-1.51485862724246E-15</v>
      </c>
      <c r="AV218" s="1">
        <v>-4.8726745120076802E-13</v>
      </c>
      <c r="AW218" s="1">
        <v>1.40403898066937E-14</v>
      </c>
      <c r="AX218" s="1">
        <v>2.0136037117147799E-13</v>
      </c>
      <c r="AY218" s="1">
        <v>-1.2470303526906299E-13</v>
      </c>
      <c r="AZ218" s="1">
        <v>4.6985774326109198E-14</v>
      </c>
      <c r="BA218" s="1">
        <v>6.4958970870127706E-14</v>
      </c>
      <c r="BB218" s="1">
        <v>-4.6976052495909296E-12</v>
      </c>
      <c r="BC218" s="1">
        <v>2.6521959791249899E-14</v>
      </c>
      <c r="BD218" s="1">
        <v>8.8689711445596003E-15</v>
      </c>
      <c r="BE218" s="1">
        <v>-1.7654428099437799E-13</v>
      </c>
      <c r="BF218" s="1">
        <v>-2.6574199417040101E-14</v>
      </c>
      <c r="BG218" s="1">
        <v>-6.0271039848242404E-14</v>
      </c>
      <c r="BH218" s="1">
        <v>1.18242907745998E-14</v>
      </c>
      <c r="BI218" s="1">
        <v>-9.5468404040906003E-14</v>
      </c>
      <c r="BJ218" s="1">
        <v>5.5818755554064796E-13</v>
      </c>
      <c r="BK218" s="1">
        <v>-9.7852463600156298E-15</v>
      </c>
      <c r="BL218" s="1">
        <v>3.4952051836796202E-13</v>
      </c>
      <c r="BM218" s="1">
        <v>-1.6196708834211E-14</v>
      </c>
      <c r="BN218" s="1">
        <v>-1.33325440310774E-13</v>
      </c>
      <c r="BO218" s="1">
        <v>-4.5980930404415401E-13</v>
      </c>
      <c r="BP218" s="1">
        <v>5.5957302427667399E-14</v>
      </c>
      <c r="BQ218" s="1">
        <v>-2.37674985568802E-13</v>
      </c>
      <c r="BR218" s="1">
        <v>3.7393264390659898E-14</v>
      </c>
      <c r="BS218" s="1">
        <v>-6.1573444719875797E-14</v>
      </c>
      <c r="BT218" s="1">
        <v>5.5924033656583102E-14</v>
      </c>
      <c r="BU218" s="1">
        <v>-5.8873786466275898E-13</v>
      </c>
      <c r="BV218" s="1">
        <v>-3.8959564947521801E-13</v>
      </c>
      <c r="BW218" s="1">
        <v>-1.36145838673296E-14</v>
      </c>
      <c r="BX218" s="1">
        <v>-6.3602089600493503E-14</v>
      </c>
      <c r="BY218" s="1">
        <v>-1.29557626789497E-14</v>
      </c>
      <c r="BZ218" s="1">
        <v>7.0651663448802701E-14</v>
      </c>
      <c r="CA218" s="1">
        <v>-1.79807225913477E-13</v>
      </c>
      <c r="CB218" s="1">
        <v>5.7478661690705199E-15</v>
      </c>
      <c r="CC218" s="1">
        <v>-1.4674948011719901E-13</v>
      </c>
      <c r="CD218" s="1">
        <v>1.06719619150033E-13</v>
      </c>
      <c r="CE218" s="1">
        <v>-7.3725237877093405E-14</v>
      </c>
      <c r="CF218" s="1">
        <v>3.3758182848962699E-15</v>
      </c>
      <c r="CG218" s="1">
        <v>1.9000472367109701E-13</v>
      </c>
      <c r="CH218" s="1">
        <v>-8.42661133016461E-14</v>
      </c>
      <c r="CI218" s="1">
        <v>2.2221220997539199E-14</v>
      </c>
      <c r="CJ218" s="1">
        <v>-3.12762978767657E-14</v>
      </c>
      <c r="CK218" s="1">
        <v>9.38669532335082E-14</v>
      </c>
      <c r="CL218" s="1">
        <v>4.6757939092646399E-14</v>
      </c>
      <c r="CX218">
        <f>COUNTIF(B218:CW218,"&gt;1")</f>
        <v>0</v>
      </c>
    </row>
    <row r="219" spans="1:102" x14ac:dyDescent="0.2">
      <c r="A219" t="s">
        <v>852</v>
      </c>
      <c r="B219">
        <v>0</v>
      </c>
      <c r="C219" s="1">
        <v>-1.09818644211761E-15</v>
      </c>
      <c r="D219" s="1">
        <v>1.9721985037279701E-14</v>
      </c>
      <c r="E219" s="1">
        <v>5.3940864652974898E-14</v>
      </c>
      <c r="F219" s="1">
        <v>4.6203822651993602E-14</v>
      </c>
      <c r="G219" s="1">
        <v>-2.22112813907797E-14</v>
      </c>
      <c r="H219" s="1">
        <v>5.5090350818404098E-13</v>
      </c>
      <c r="I219" s="1">
        <v>1.55625497996815E-13</v>
      </c>
      <c r="J219" s="1">
        <v>-2.6225326183477799E-14</v>
      </c>
      <c r="K219" s="1">
        <v>2.6493054375519199E-14</v>
      </c>
      <c r="L219" s="1">
        <v>-3.9660782087243103E-14</v>
      </c>
      <c r="M219" s="1">
        <v>-6.8584976223865204E-14</v>
      </c>
      <c r="N219" s="1">
        <v>-1.1169001564736899E-14</v>
      </c>
      <c r="O219" s="1">
        <v>1.5731329033181099E-13</v>
      </c>
      <c r="P219" s="1">
        <v>4.0025073109371101E-14</v>
      </c>
      <c r="Q219" s="1">
        <v>1.70002033274779E-13</v>
      </c>
      <c r="R219" s="1">
        <v>-5.1211718073545499E-14</v>
      </c>
      <c r="S219" s="1">
        <v>-1.81142226342331E-14</v>
      </c>
      <c r="T219" s="1">
        <v>8.3547589247170903E-14</v>
      </c>
      <c r="U219" s="1">
        <v>7.5234522690360797E-14</v>
      </c>
      <c r="V219" s="1">
        <v>-5.0923104163695598E-11</v>
      </c>
      <c r="W219" s="1">
        <v>-9.0502584200891594E-15</v>
      </c>
      <c r="X219" s="1">
        <v>-5.6970606411417703E-11</v>
      </c>
      <c r="Y219" s="1">
        <v>1.4174669758265901E-13</v>
      </c>
      <c r="Z219" s="1">
        <v>-6.7813548935718996E-14</v>
      </c>
      <c r="AA219" s="1">
        <v>2.5050431680048199E-14</v>
      </c>
      <c r="AB219" s="1">
        <v>-9.5315804272549501E-14</v>
      </c>
      <c r="AC219" s="1">
        <v>-1.25761803379196E-15</v>
      </c>
      <c r="AD219" s="1">
        <v>-1.6904903443703801E-13</v>
      </c>
      <c r="AE219" s="1">
        <v>-1.12799632786536E-14</v>
      </c>
      <c r="AF219" s="1">
        <v>-5.6883536610931199E-11</v>
      </c>
      <c r="AG219" s="1">
        <v>-2.8117328716758298E-13</v>
      </c>
      <c r="AH219" s="1">
        <v>1.8737213697919601E-14</v>
      </c>
      <c r="AI219" s="1">
        <v>1.9704927738367001E-14</v>
      </c>
      <c r="AJ219" s="1">
        <v>-1.1578105589656901E-14</v>
      </c>
      <c r="AK219" s="1">
        <v>-1.9192663116704699E-14</v>
      </c>
      <c r="AL219" s="1">
        <v>2.3072550393220701E-14</v>
      </c>
      <c r="AM219" s="1">
        <v>1.06998281133689E-13</v>
      </c>
      <c r="AN219" s="1">
        <v>-4.7217123889759098E-15</v>
      </c>
      <c r="AO219" s="1">
        <v>-5.0829793855571801E-14</v>
      </c>
      <c r="AP219" s="1">
        <v>9.7907186338796196E-15</v>
      </c>
      <c r="AQ219" s="1">
        <v>9.8379423535639801E-14</v>
      </c>
      <c r="AR219" s="1">
        <v>-3.3439347587558999E-14</v>
      </c>
      <c r="AS219" s="1">
        <v>-4.3744069719127903E-14</v>
      </c>
      <c r="AT219" s="1">
        <v>1.83741496769153E-13</v>
      </c>
      <c r="AU219" s="1">
        <v>7.0397871433414198E-14</v>
      </c>
      <c r="AV219" s="1">
        <v>3.77315584292059E-14</v>
      </c>
      <c r="AW219" s="1">
        <v>7.0075388159613496E-14</v>
      </c>
      <c r="AX219" s="1">
        <v>2.65525247918771E-14</v>
      </c>
      <c r="AY219" s="1">
        <v>-1.21810497800999E-14</v>
      </c>
      <c r="AZ219" s="1">
        <v>-2.4308152003865998E-13</v>
      </c>
      <c r="BA219" s="1">
        <v>-9.2673165003771906E-15</v>
      </c>
      <c r="BB219" s="1">
        <v>-3.2389933423636003E-14</v>
      </c>
      <c r="BC219" s="1">
        <v>-2.3023591540081502E-14</v>
      </c>
      <c r="BD219" s="1">
        <v>6.0714224450007001E-14</v>
      </c>
      <c r="BE219" s="1">
        <v>-6.1847039230490698E-14</v>
      </c>
      <c r="BF219" s="1">
        <v>5.52444062642873E-14</v>
      </c>
      <c r="BG219" s="1">
        <v>-5.7079950729598602E-11</v>
      </c>
      <c r="BH219" s="1">
        <v>6.2512582288571702E-15</v>
      </c>
      <c r="BI219" s="1">
        <v>2.42977781244639E-13</v>
      </c>
      <c r="BJ219" s="1">
        <v>1.22331571652367E-14</v>
      </c>
      <c r="BK219" s="1">
        <v>-5.47256309271665E-14</v>
      </c>
      <c r="BL219" s="1">
        <v>-1.8885754588338699E-12</v>
      </c>
      <c r="BM219" s="1">
        <v>-3.1203709009102297E-11</v>
      </c>
      <c r="BN219" s="1">
        <v>-1.9434871216932199E-13</v>
      </c>
      <c r="BO219" s="1">
        <v>1.9708073766371101E-14</v>
      </c>
      <c r="BP219" s="1">
        <v>-2.6035444384470599E-14</v>
      </c>
      <c r="BQ219" s="1">
        <v>-2.02668337560618E-13</v>
      </c>
      <c r="BR219" s="1">
        <v>2.2509736452448699E-14</v>
      </c>
      <c r="BS219" s="1">
        <v>-8.2356047191161799E-14</v>
      </c>
      <c r="BT219" s="1">
        <v>3.2314008297129901E-14</v>
      </c>
      <c r="BU219" s="1">
        <v>4.5473424000407099E-14</v>
      </c>
      <c r="BV219" s="1">
        <v>-2.01707437125506E-14</v>
      </c>
      <c r="BW219" s="1">
        <v>-5.3711073300747801E-14</v>
      </c>
      <c r="BX219" s="1">
        <v>-8.3489453665374096E-15</v>
      </c>
      <c r="BY219" s="1">
        <v>2.2754567213144699E-13</v>
      </c>
      <c r="BZ219" s="1">
        <v>2.66153382750364E-14</v>
      </c>
      <c r="CA219" s="1">
        <v>-3.6737883845074798E-14</v>
      </c>
      <c r="CB219" s="1">
        <v>2.2728218083599099E-14</v>
      </c>
      <c r="CC219" s="1">
        <v>1.90215673135373E-12</v>
      </c>
      <c r="CD219" s="1">
        <v>-1.13293663127171E-13</v>
      </c>
      <c r="CE219" s="1">
        <v>-2.6933216850605701E-13</v>
      </c>
      <c r="CF219" s="1">
        <v>-6.2022828787269696E-14</v>
      </c>
      <c r="CG219" s="1">
        <v>7.1774646825193797E-14</v>
      </c>
      <c r="CX219">
        <f>COUNTIF(B219:CW219,"&gt;1")</f>
        <v>0</v>
      </c>
    </row>
    <row r="220" spans="1:102" x14ac:dyDescent="0.2">
      <c r="A220" t="s">
        <v>878</v>
      </c>
      <c r="B220" s="1">
        <v>-4.5333377250317801E-14</v>
      </c>
      <c r="C220" s="1">
        <v>-1.9684448470422201E-13</v>
      </c>
      <c r="D220" s="1">
        <v>-2.4531979525300998E-13</v>
      </c>
      <c r="E220">
        <v>0</v>
      </c>
      <c r="F220" s="1">
        <v>3.5006132305629502E-12</v>
      </c>
      <c r="G220" s="1">
        <v>-9.2304005783829096E-14</v>
      </c>
      <c r="H220" s="1">
        <v>3.7963434180885702E-13</v>
      </c>
      <c r="I220" s="1">
        <v>-7.8645065156372903E-14</v>
      </c>
      <c r="J220" s="1">
        <v>5.4851912914028803E-15</v>
      </c>
      <c r="K220" s="1">
        <v>7.0011734745105896E-14</v>
      </c>
      <c r="L220" s="1">
        <v>-4.0269814044867298E-13</v>
      </c>
      <c r="M220" s="1">
        <v>-8.7651370003703598E-14</v>
      </c>
      <c r="N220" s="1">
        <v>-1.7737444459135499E-16</v>
      </c>
      <c r="O220" s="1">
        <v>-4.7196637322437996E-13</v>
      </c>
      <c r="P220" s="1">
        <v>-3.7657781949378098E-13</v>
      </c>
      <c r="Q220" s="1">
        <v>-1.5705834154214601E-13</v>
      </c>
      <c r="R220" s="1">
        <v>1.6606388368814999E-13</v>
      </c>
      <c r="S220" s="1">
        <v>-3.9980716624254299E-14</v>
      </c>
      <c r="T220" s="1">
        <v>-2.6441612177338799E-14</v>
      </c>
      <c r="U220" s="1">
        <v>-1.66387558823014E-14</v>
      </c>
      <c r="V220" s="1">
        <v>-8.0532381550634295E-14</v>
      </c>
      <c r="W220" s="1">
        <v>2.1257102554504001E-13</v>
      </c>
      <c r="X220" s="1">
        <v>1.61960104860484E-14</v>
      </c>
      <c r="Y220" s="1">
        <v>-5.5368069355081499E-14</v>
      </c>
      <c r="Z220" s="1">
        <v>2.2816603161822099E-15</v>
      </c>
      <c r="AA220" s="1">
        <v>2.9441736674788402E-13</v>
      </c>
      <c r="AB220" s="1">
        <v>3.3436781703738597E-14</v>
      </c>
      <c r="AC220" s="1">
        <v>-5.0065794182264003E-13</v>
      </c>
      <c r="AD220" s="1">
        <v>-3.9769005863063402E-14</v>
      </c>
      <c r="AE220" s="1">
        <v>-7.8017678165670301E-14</v>
      </c>
      <c r="AF220" s="1">
        <v>-8.1403652647924301E-14</v>
      </c>
      <c r="AG220" s="1">
        <v>1.1882997228799099E-13</v>
      </c>
      <c r="AH220" s="1">
        <v>-1.2946661589378401E-14</v>
      </c>
      <c r="AI220" s="1">
        <v>3.4712844313692997E-14</v>
      </c>
      <c r="AJ220" s="1">
        <v>-8.4892769349889301E-14</v>
      </c>
      <c r="AK220" s="1">
        <v>-9.1630709299157905E-15</v>
      </c>
      <c r="AL220" s="1">
        <v>-3.6588639222858498E-14</v>
      </c>
      <c r="AM220" s="1">
        <v>2.3391884404718499E-14</v>
      </c>
      <c r="AN220" s="1">
        <v>-1.9023624962682999E-14</v>
      </c>
      <c r="AO220" s="1">
        <v>9.9230649541375493E-15</v>
      </c>
      <c r="AP220" s="1">
        <v>-1.9851434157285601E-14</v>
      </c>
      <c r="AQ220" s="1">
        <v>-1.12773853839977E-11</v>
      </c>
      <c r="AR220" s="1">
        <v>3.5613691197044401E-14</v>
      </c>
      <c r="AS220" s="1">
        <v>7.9750799786512697E-13</v>
      </c>
      <c r="AT220" s="1">
        <v>-1.9480757791606299E-11</v>
      </c>
      <c r="AU220" s="1">
        <v>4.5354078420455297E-14</v>
      </c>
      <c r="AV220" s="1">
        <v>6.0644141045134203E-14</v>
      </c>
      <c r="AW220" s="1">
        <v>-1.37505974171944E-13</v>
      </c>
      <c r="AX220" s="1">
        <v>-1.1295510273506401E-12</v>
      </c>
      <c r="AY220" s="1">
        <v>-1.2758146796231399E-13</v>
      </c>
      <c r="AZ220" s="1">
        <v>1.34792374690989E-13</v>
      </c>
      <c r="BA220" s="1">
        <v>-3.9920500985850801E-14</v>
      </c>
      <c r="BB220" s="1">
        <v>6.9195332249259099E-13</v>
      </c>
      <c r="BC220" s="1">
        <v>-3.8157026054081798E-13</v>
      </c>
      <c r="BD220" s="1">
        <v>3.4137359863810197E-14</v>
      </c>
      <c r="BE220" s="1">
        <v>8.7445616296812796E-15</v>
      </c>
      <c r="BF220" s="1">
        <v>-6.0601367062607604E-15</v>
      </c>
      <c r="BG220" s="1">
        <v>1.8032186199540701E-14</v>
      </c>
      <c r="BH220" s="1">
        <v>-2.14442912819712E-13</v>
      </c>
      <c r="BI220" s="1">
        <v>-2.70547173356032E-15</v>
      </c>
      <c r="BJ220" s="1">
        <v>-1.2910421797114699E-13</v>
      </c>
      <c r="BK220" s="1">
        <v>1.91914839094589E-13</v>
      </c>
      <c r="BL220" s="1">
        <v>-7.3879714896591194E-14</v>
      </c>
      <c r="BM220" s="1">
        <v>-3.21828624002626E-14</v>
      </c>
      <c r="BN220" s="1">
        <v>-1.1289088573234E-13</v>
      </c>
      <c r="BO220" s="1">
        <v>-4.2468061046092502E-14</v>
      </c>
      <c r="BP220" s="1">
        <v>-8.9056634809835299E-13</v>
      </c>
      <c r="BQ220" s="1">
        <v>-1.7120764358780899E-14</v>
      </c>
      <c r="BR220" s="1">
        <v>1.80539381920989E-15</v>
      </c>
      <c r="BS220" s="1">
        <v>1.5810532041247E-13</v>
      </c>
      <c r="BT220" s="1">
        <v>-1.38229744809263E-13</v>
      </c>
      <c r="BU220" s="1">
        <v>-4.2453272923191197E-14</v>
      </c>
      <c r="BV220" s="1">
        <v>-3.5797869995309497E-14</v>
      </c>
      <c r="BW220" s="1">
        <v>-4.3872729705576397E-15</v>
      </c>
      <c r="BX220" s="1">
        <v>8.9715151475604004E-14</v>
      </c>
      <c r="BY220" s="1">
        <v>1.4676866582695599E-13</v>
      </c>
      <c r="BZ220" s="1">
        <v>-1.0117161488555001E-11</v>
      </c>
      <c r="CA220" s="1">
        <v>1.17872924780179E-14</v>
      </c>
      <c r="CB220" s="1">
        <v>-3.9431182741512902E-12</v>
      </c>
      <c r="CC220" s="1">
        <v>1.60706465287024E-13</v>
      </c>
      <c r="CD220" s="1">
        <v>1.6873463873680299E-14</v>
      </c>
      <c r="CE220" s="1">
        <v>5.53021474513793E-14</v>
      </c>
      <c r="CF220" s="1">
        <v>6.8463186462826801E-14</v>
      </c>
      <c r="CG220" s="1">
        <v>-1.77433733530186E-14</v>
      </c>
      <c r="CH220" s="1">
        <v>2.8334335041839901E-14</v>
      </c>
      <c r="CI220" s="1">
        <v>5.0213643208811502E-14</v>
      </c>
      <c r="CJ220" s="1">
        <v>3.2604787771305602E-13</v>
      </c>
      <c r="CK220" s="1">
        <v>5.2474477743231901E-13</v>
      </c>
      <c r="CL220" s="1">
        <v>5.5201609594319398E-12</v>
      </c>
      <c r="CM220" s="1">
        <v>-8.5773907526096494E-14</v>
      </c>
      <c r="CN220" s="1">
        <v>-1.3708540238841601E-13</v>
      </c>
      <c r="CO220" s="1">
        <v>9.0742627333537295E-14</v>
      </c>
      <c r="CP220" s="1">
        <v>-2.5466578260300201E-14</v>
      </c>
      <c r="CQ220" s="1">
        <v>3.8295158624303302E-14</v>
      </c>
      <c r="CR220" s="1">
        <v>-1.3392104248148899E-13</v>
      </c>
      <c r="CS220" s="1">
        <v>-2.4301623296309802E-13</v>
      </c>
      <c r="CX220">
        <f>COUNTIF(B220:CW220,"&gt;1")</f>
        <v>0</v>
      </c>
    </row>
    <row r="221" spans="1:102" x14ac:dyDescent="0.2">
      <c r="A221" t="s">
        <v>897</v>
      </c>
      <c r="B221" s="1">
        <v>1.8119808718570101E-13</v>
      </c>
      <c r="C221" s="1">
        <v>-1.6201478409328699E-14</v>
      </c>
      <c r="D221" s="1">
        <v>4.2523713065508302E-14</v>
      </c>
      <c r="E221" s="1">
        <v>-6.2832994385046996E-14</v>
      </c>
      <c r="F221" s="1">
        <v>2.3400015278264499E-17</v>
      </c>
      <c r="G221" s="1">
        <v>-1.9760675918348E-13</v>
      </c>
      <c r="H221" s="1">
        <v>-6.1840542469551302E-15</v>
      </c>
      <c r="I221" s="1">
        <v>-1.4369446261014701E-14</v>
      </c>
      <c r="J221" s="1">
        <v>1.22612444913373E-14</v>
      </c>
      <c r="K221" s="1">
        <v>8.8945438724873497E-14</v>
      </c>
      <c r="L221" s="1">
        <v>-2.2584719780074699E-13</v>
      </c>
      <c r="M221" s="1">
        <v>6.02832650670703E-13</v>
      </c>
      <c r="N221" s="1">
        <v>-1.9174821175521301E-14</v>
      </c>
      <c r="O221" s="1">
        <v>-1.56789891309196E-14</v>
      </c>
      <c r="P221" s="1">
        <v>5.9113551457322096E-15</v>
      </c>
      <c r="Q221" s="1">
        <v>-3.2257820316204198E-13</v>
      </c>
      <c r="R221" s="1">
        <v>1.7393606017582801E-29</v>
      </c>
      <c r="S221">
        <v>0</v>
      </c>
      <c r="T221" s="1">
        <v>3.8502643586214697E-14</v>
      </c>
      <c r="U221" s="1">
        <v>-6.4789376987415303E-13</v>
      </c>
      <c r="V221" s="1">
        <v>-2.2111914148829899E-14</v>
      </c>
      <c r="W221" s="1">
        <v>1.1526418815359001E-12</v>
      </c>
      <c r="X221" s="1">
        <v>-1.80196687946899E-16</v>
      </c>
      <c r="Y221" s="1">
        <v>-6.0563012323682503E-13</v>
      </c>
      <c r="Z221" s="1">
        <v>3.6933247543992404E-15</v>
      </c>
      <c r="AA221" s="1">
        <v>3.99275131673783E-13</v>
      </c>
      <c r="AB221" s="1">
        <v>-7.2948121507978105E-14</v>
      </c>
      <c r="AC221" s="1">
        <v>-1.28003495106977E-13</v>
      </c>
      <c r="AD221" s="1">
        <v>2.2487581001240999E-13</v>
      </c>
      <c r="AE221" s="1">
        <v>-3.3308319207464599E-13</v>
      </c>
      <c r="AF221" s="1">
        <v>-3.9014992206779401E-14</v>
      </c>
      <c r="AG221" s="1">
        <v>-6.8873001953887903E-14</v>
      </c>
      <c r="AH221" s="1">
        <v>3.9536416062016E-14</v>
      </c>
      <c r="AI221" s="1">
        <v>6.1287514935875197E-14</v>
      </c>
      <c r="AJ221" s="1">
        <v>-3.64547674273667E-14</v>
      </c>
      <c r="AK221" s="1">
        <v>1.97068204230514E-13</v>
      </c>
      <c r="AL221" s="1">
        <v>4.6766671062596099E-14</v>
      </c>
      <c r="AM221" s="1">
        <v>-1.1218129117037901E-12</v>
      </c>
      <c r="AN221" s="1">
        <v>-5.3136287256180201E-14</v>
      </c>
      <c r="AO221" s="1">
        <v>-2.1750710590716001E-13</v>
      </c>
      <c r="AP221" s="1">
        <v>-1.9023714178185499E-15</v>
      </c>
      <c r="AQ221" s="1">
        <v>3.59568987621122E-13</v>
      </c>
      <c r="AR221" s="1">
        <v>8.3739807209224196E-14</v>
      </c>
      <c r="AS221" s="1">
        <v>-5.9364645767177803E-15</v>
      </c>
      <c r="AT221" s="1">
        <v>4.8216487351812302E-14</v>
      </c>
      <c r="AU221" s="1">
        <v>-1.04161187319605E-14</v>
      </c>
      <c r="AV221" s="1">
        <v>8.9985492633020999E-14</v>
      </c>
      <c r="AW221" s="1">
        <v>-6.7529866869110604E-14</v>
      </c>
      <c r="AX221" s="1">
        <v>1.05042937414671E-13</v>
      </c>
      <c r="AY221" s="1">
        <v>-9.3969625333239106E-14</v>
      </c>
      <c r="AZ221" s="1">
        <v>1.0860724001122101E-13</v>
      </c>
      <c r="BA221" s="1">
        <v>-2.4545637814559501E-14</v>
      </c>
      <c r="BB221" s="1">
        <v>-8.9902335680869605E-15</v>
      </c>
      <c r="BC221" s="1">
        <v>-3.1043304924238901E-14</v>
      </c>
      <c r="BD221" s="1">
        <v>-2.09727210637226E-14</v>
      </c>
      <c r="BE221" s="1">
        <v>2.9727313324594001E-13</v>
      </c>
      <c r="BF221" s="1">
        <v>4.0144247079307896E-15</v>
      </c>
      <c r="BG221" s="1">
        <v>-1.11784463289122E-14</v>
      </c>
      <c r="BH221" s="1">
        <v>-3.7447611058543698E-14</v>
      </c>
      <c r="BI221" s="1">
        <v>7.6625939579622205E-14</v>
      </c>
      <c r="BJ221" s="1">
        <v>-2.70540629939664E-14</v>
      </c>
      <c r="BK221" s="1">
        <v>4.0276560934360197E-14</v>
      </c>
      <c r="BL221" s="1">
        <v>-5.4372311113692199E-14</v>
      </c>
      <c r="BM221" s="1">
        <v>-1.31196511609377E-14</v>
      </c>
      <c r="BN221" s="1">
        <v>-1.2829667539056301E-13</v>
      </c>
      <c r="BO221" s="1">
        <v>1.75484456688833E-13</v>
      </c>
      <c r="BP221" s="1">
        <v>5.4669662567908898E-14</v>
      </c>
      <c r="BQ221" s="1">
        <v>1.09863239756536E-13</v>
      </c>
      <c r="BR221" s="1">
        <v>2.27145812059539E-13</v>
      </c>
      <c r="BS221" s="1">
        <v>3.9357108699389802E-14</v>
      </c>
      <c r="BT221" s="1">
        <v>-3.0808374150247599E-13</v>
      </c>
      <c r="BU221" s="1">
        <v>3.0883950596180599E-14</v>
      </c>
      <c r="BV221" s="1">
        <v>-1.66620571069943E-14</v>
      </c>
      <c r="BW221" s="1">
        <v>9.7689313632051E-13</v>
      </c>
      <c r="BX221" s="1">
        <v>4.5653288288982697E-14</v>
      </c>
      <c r="BY221" s="1">
        <v>-1.8953932373036501E-13</v>
      </c>
      <c r="BZ221" s="1">
        <v>9.4049479902122903E-14</v>
      </c>
      <c r="CA221" s="1">
        <v>4.2097380731687201E-15</v>
      </c>
      <c r="CB221" s="1">
        <v>-1.42588596426971E-13</v>
      </c>
      <c r="CC221" s="1">
        <v>7.4680405878884099E-15</v>
      </c>
      <c r="CD221" s="1">
        <v>8.7329817336403706E-14</v>
      </c>
      <c r="CE221" s="1">
        <v>2.50672616327658E-14</v>
      </c>
      <c r="CF221" s="1">
        <v>-3.34741580511652E-14</v>
      </c>
      <c r="CG221" s="1">
        <v>-5.8122608834266003E-14</v>
      </c>
      <c r="CH221" s="1">
        <v>-1.095703167835E-13</v>
      </c>
      <c r="CI221" s="1">
        <v>-3.5586682356070303E-15</v>
      </c>
      <c r="CJ221" s="1">
        <v>-2.77277168312197E-12</v>
      </c>
      <c r="CK221" s="1">
        <v>-6.14826551352576E-14</v>
      </c>
      <c r="CL221" s="1">
        <v>3.1113635531651603E-14</v>
      </c>
      <c r="CX221">
        <f>COUNTIF(B221:CW221,"&gt;1")</f>
        <v>0</v>
      </c>
    </row>
    <row r="222" spans="1:102" x14ac:dyDescent="0.2">
      <c r="A222" t="s">
        <v>899</v>
      </c>
      <c r="B222" s="1">
        <v>5.24650165243891E-14</v>
      </c>
      <c r="C222" s="1">
        <v>-2.1695809454274001E-13</v>
      </c>
      <c r="D222" s="1">
        <v>-2.6103776423681701E-14</v>
      </c>
      <c r="E222">
        <v>0</v>
      </c>
      <c r="F222" s="1">
        <v>-1.5881629548929799E-14</v>
      </c>
      <c r="G222" s="1">
        <v>-5.0732389918628404E-15</v>
      </c>
      <c r="H222" s="1">
        <v>-2.3776915241056999E-14</v>
      </c>
      <c r="I222" s="1">
        <v>-1.2837657674709201E-13</v>
      </c>
      <c r="J222" s="1">
        <v>-1.2543920105509299E-14</v>
      </c>
      <c r="K222" s="1">
        <v>-1.4151759156260901E-14</v>
      </c>
      <c r="L222" s="1">
        <v>2.71740387617945E-12</v>
      </c>
      <c r="M222" s="1">
        <v>1.80067713967842E-14</v>
      </c>
      <c r="N222" s="1">
        <v>-3.3927207932260702E-14</v>
      </c>
      <c r="O222" s="1">
        <v>-4.6110266228211699E-14</v>
      </c>
      <c r="P222" s="1">
        <v>-2.4484707014919901E-14</v>
      </c>
      <c r="Q222" s="1">
        <v>5.9912906176953001E-14</v>
      </c>
      <c r="R222" s="1">
        <v>-9.2422945976037004E-14</v>
      </c>
      <c r="S222" s="1">
        <v>-5.3716066290547801E-14</v>
      </c>
      <c r="T222" s="1">
        <v>1.05232697458739E-14</v>
      </c>
      <c r="U222" s="1">
        <v>-6.5723443963640601E-14</v>
      </c>
      <c r="V222" s="1">
        <v>-2.07900794863157E-14</v>
      </c>
      <c r="W222" s="1">
        <v>-3.6272842104366E-14</v>
      </c>
      <c r="X222" s="1">
        <v>5.4386555059533102E-14</v>
      </c>
      <c r="Y222" s="1">
        <v>3.88298654984005E-15</v>
      </c>
      <c r="Z222" s="1">
        <v>2.1701915606028699E-13</v>
      </c>
      <c r="AA222" s="1">
        <v>-8.2327020039005898E-13</v>
      </c>
      <c r="AB222" s="1">
        <v>-2.3454186166109198E-14</v>
      </c>
      <c r="AC222" s="1">
        <v>-8.0133719761578903E-14</v>
      </c>
      <c r="AD222" s="1">
        <v>-1.5864276636746301E-13</v>
      </c>
      <c r="AE222" s="1">
        <v>-4.7154680160143198E-13</v>
      </c>
      <c r="AF222" s="1">
        <v>1.4301376978462101E-13</v>
      </c>
      <c r="AG222" s="1">
        <v>-7.8972613914283598E-14</v>
      </c>
      <c r="AH222" s="1">
        <v>1.61179811778165E-13</v>
      </c>
      <c r="AI222" s="1">
        <v>5.6712790314377701E-14</v>
      </c>
      <c r="AJ222" s="1">
        <v>7.7069383010643501E-15</v>
      </c>
      <c r="AK222" s="1">
        <v>-2.5773194364855599E-13</v>
      </c>
      <c r="AL222" s="1">
        <v>4.8717499489043099E-14</v>
      </c>
      <c r="AM222" s="1">
        <v>-9.5079829479963406E-14</v>
      </c>
      <c r="AN222" s="1">
        <v>-5.9364645767177803E-15</v>
      </c>
      <c r="AO222" s="1">
        <v>4.7974540612274399E-15</v>
      </c>
      <c r="AP222" s="1">
        <v>-4.8099688917681901E-14</v>
      </c>
      <c r="AQ222" s="1">
        <v>-1.3052866978439E-14</v>
      </c>
      <c r="AR222" s="1">
        <v>-1.04680604634691E-13</v>
      </c>
      <c r="AS222" s="1">
        <v>7.3570557739671202E-14</v>
      </c>
      <c r="AT222" s="1">
        <v>4.8377245116742398E-14</v>
      </c>
      <c r="AU222" s="1">
        <v>-1.50736726138409E-14</v>
      </c>
      <c r="AV222" s="1">
        <v>-3.3132800525497402E-14</v>
      </c>
      <c r="AW222" s="1">
        <v>-1.4149812473288701E-13</v>
      </c>
      <c r="AX222" s="1">
        <v>2.2192936639830399E-13</v>
      </c>
      <c r="AY222" s="1">
        <v>8.3876149887828905E-14</v>
      </c>
      <c r="AZ222" s="1">
        <v>-2.55503027664604E-14</v>
      </c>
      <c r="BA222" s="1">
        <v>-3.2376759428675497E-14</v>
      </c>
      <c r="BB222" s="1">
        <v>-1.2494398565624001E-13</v>
      </c>
      <c r="BC222" s="1">
        <v>-1.57489005281293E-13</v>
      </c>
      <c r="BD222" s="1">
        <v>-9.4524716507722097E-15</v>
      </c>
      <c r="BE222" s="1">
        <v>-4.3201668917704398E-13</v>
      </c>
      <c r="BF222" s="1">
        <v>-2.7098557879697698E-12</v>
      </c>
      <c r="BG222" s="1">
        <v>1.4635007128509001E-13</v>
      </c>
      <c r="BH222" s="1">
        <v>-8.0271990551980695E-14</v>
      </c>
      <c r="BI222" s="1">
        <v>1.6878250987532E-15</v>
      </c>
      <c r="BJ222" s="1">
        <v>-9.1595759949668101E-14</v>
      </c>
      <c r="BK222" s="1">
        <v>1.85886661158705E-13</v>
      </c>
      <c r="BL222" s="1">
        <v>-2.6468132094905901E-14</v>
      </c>
      <c r="BM222" s="1">
        <v>-4.3960826736117702E-13</v>
      </c>
      <c r="BN222" s="1">
        <v>-1.24949911365003E-14</v>
      </c>
      <c r="BO222" s="1">
        <v>1.14683819906729E-15</v>
      </c>
      <c r="BP222" s="1">
        <v>-1.1959531468021401E-14</v>
      </c>
      <c r="BQ222" s="1">
        <v>5.3009154884216001E-14</v>
      </c>
      <c r="BR222" s="1">
        <v>3.0651851757456902E-15</v>
      </c>
      <c r="BS222" s="1">
        <v>-1.9670170442771499E-14</v>
      </c>
      <c r="BT222" s="1">
        <v>1.1954363225212401E-14</v>
      </c>
      <c r="BU222" s="1">
        <v>2.0016680829411099E-14</v>
      </c>
      <c r="BV222" s="1">
        <v>1.3694198839871299E-12</v>
      </c>
      <c r="BW222" s="1">
        <v>-4.01578401905323E-14</v>
      </c>
      <c r="BX222" s="1">
        <v>-9.9064439458930294E-14</v>
      </c>
      <c r="BY222" s="1">
        <v>-8.8992852263459902E-14</v>
      </c>
      <c r="BZ222" s="1">
        <v>-1.07163951012205E-14</v>
      </c>
      <c r="CA222" s="1">
        <v>1.0021198720935501E-14</v>
      </c>
      <c r="CB222" s="1">
        <v>3.3142963425871799E-14</v>
      </c>
      <c r="CC222" s="1">
        <v>2.5036978674261201E-27</v>
      </c>
      <c r="CD222" s="1">
        <v>-2.6027421807290401E-14</v>
      </c>
      <c r="CE222" s="1">
        <v>1.2365940810183599E-13</v>
      </c>
      <c r="CF222" s="1">
        <v>-4.8284158877103103E-15</v>
      </c>
      <c r="CG222" s="1">
        <v>-2.7328533792289299E-14</v>
      </c>
      <c r="CH222" s="1">
        <v>-1.66960714754762E-14</v>
      </c>
      <c r="CI222" s="1">
        <v>-1.23860438856813E-13</v>
      </c>
      <c r="CJ222" s="1">
        <v>6.0425613604099005E-14</v>
      </c>
      <c r="CK222" s="1">
        <v>7.4258703956891803E-14</v>
      </c>
      <c r="CL222" s="1">
        <v>-2.6571920916951799E-14</v>
      </c>
      <c r="CX222">
        <f>COUNTIF(B222:CW222,"&gt;1")</f>
        <v>0</v>
      </c>
    </row>
    <row r="223" spans="1:102" x14ac:dyDescent="0.2">
      <c r="A223" t="s">
        <v>910</v>
      </c>
      <c r="B223" s="1">
        <v>-6.00151219926737E-12</v>
      </c>
      <c r="C223">
        <v>0</v>
      </c>
      <c r="D223" s="1">
        <v>5.53597257653429E-14</v>
      </c>
      <c r="E223" s="1">
        <v>8.9802427064892697E-13</v>
      </c>
      <c r="F223" s="1">
        <v>-1.30275411686536E-11</v>
      </c>
      <c r="G223" s="1">
        <v>3.24175538644014E-13</v>
      </c>
      <c r="H223" s="1">
        <v>-3.2983603284278103E-14</v>
      </c>
      <c r="I223" s="1">
        <v>1.4291756412227E-11</v>
      </c>
      <c r="J223" s="1">
        <v>-4.3530937779667002E-13</v>
      </c>
      <c r="K223" s="1">
        <v>-4.4859668053235602E-13</v>
      </c>
      <c r="L223" s="1">
        <v>-1.2563117873077E-12</v>
      </c>
      <c r="M223" s="1">
        <v>3.1787321413242501E-13</v>
      </c>
      <c r="N223" s="1">
        <v>-4.45794919555408E-11</v>
      </c>
      <c r="O223" s="1">
        <v>1.6358828867094699E-13</v>
      </c>
      <c r="P223" s="1">
        <v>-1.1069029639646301E-12</v>
      </c>
      <c r="Q223" s="1">
        <v>2.3829838494617602E-13</v>
      </c>
      <c r="R223" s="1">
        <v>4.6800189295626801E-13</v>
      </c>
      <c r="S223" s="1">
        <v>-4.2737362653226398E-13</v>
      </c>
      <c r="T223" s="1">
        <v>4.7658820297550696E-13</v>
      </c>
      <c r="U223" s="1">
        <v>-4.6095832876285302E-12</v>
      </c>
      <c r="V223" s="1">
        <v>-3.7088490339601203E-12</v>
      </c>
      <c r="W223" s="1">
        <v>2.0670222073105401E-13</v>
      </c>
      <c r="X223" s="1">
        <v>1.6150284496658999E-13</v>
      </c>
      <c r="Y223" s="1">
        <v>-6.0569295036212396E-14</v>
      </c>
      <c r="Z223" s="1">
        <v>-9.3775027665834499E-14</v>
      </c>
      <c r="AA223" s="1">
        <v>8.1822330595706895E-14</v>
      </c>
      <c r="AB223" s="1">
        <v>-9.0742826066577493E-30</v>
      </c>
      <c r="AC223" s="1">
        <v>3.4160880997042499E-14</v>
      </c>
      <c r="AD223" s="1">
        <v>-1.4976586211541101E-13</v>
      </c>
      <c r="AE223" s="1">
        <v>-7.2939953339626897E-13</v>
      </c>
      <c r="AF223" s="1">
        <v>3.4303926317849397E-14</v>
      </c>
      <c r="AG223" s="1">
        <v>6.2013160074141999E-14</v>
      </c>
      <c r="AH223" s="1">
        <v>-6.9446692880851797E-13</v>
      </c>
      <c r="AI223" s="1">
        <v>-3.4171192944023002E-13</v>
      </c>
      <c r="AJ223" s="1">
        <v>3.0534928051796698E-11</v>
      </c>
      <c r="AK223" s="1">
        <v>-8.3588999818285406E-12</v>
      </c>
      <c r="AL223" s="1">
        <v>-2.23600658583341E-13</v>
      </c>
      <c r="AM223" s="1">
        <v>-2.5714457844116799E-12</v>
      </c>
      <c r="AN223" s="1">
        <v>1.1903634596715199E-14</v>
      </c>
      <c r="AO223" s="1">
        <v>-9.8492901889940398E-14</v>
      </c>
      <c r="AP223" s="1">
        <v>-9.3066364711228195E-12</v>
      </c>
      <c r="AQ223" s="1">
        <v>1.01986172589952E-12</v>
      </c>
      <c r="AR223" s="1">
        <v>-7.5109411369558702E-13</v>
      </c>
      <c r="AS223" s="1">
        <v>-6.5595194544029303E-14</v>
      </c>
      <c r="AT223" s="1">
        <v>-3.2909343631471898E-13</v>
      </c>
      <c r="AU223" s="1">
        <v>-2.7481397874916799E-13</v>
      </c>
      <c r="AV223" s="1">
        <v>1.3350082714033801E-15</v>
      </c>
      <c r="AW223" s="1">
        <v>6.8480653557065202E-14</v>
      </c>
      <c r="AX223" s="1">
        <v>2.3678204577472502E-12</v>
      </c>
      <c r="AY223" s="1">
        <v>-1.5056995003010299E-11</v>
      </c>
      <c r="AZ223" s="1">
        <v>-3.8057519231817402E-13</v>
      </c>
      <c r="BA223" s="1">
        <v>-6.6561239959868997E-13</v>
      </c>
      <c r="BB223" s="1">
        <v>3.1236239868866702E-14</v>
      </c>
      <c r="BC223" s="1">
        <v>-1.4437517771848801E-12</v>
      </c>
      <c r="BD223" s="1">
        <v>1.4457186814851401E-13</v>
      </c>
      <c r="BE223" s="1">
        <v>-1.4885053980926701E-14</v>
      </c>
      <c r="BF223" s="1">
        <v>-6.1727804653415398E-13</v>
      </c>
      <c r="BG223" s="1">
        <v>-1.23187032354201E-13</v>
      </c>
      <c r="BH223" s="1">
        <v>-1.5367473674648201E-13</v>
      </c>
      <c r="BI223" s="1">
        <v>-2.65075579603774E-13</v>
      </c>
      <c r="BJ223" s="1">
        <v>-4.7040062120945802E-13</v>
      </c>
      <c r="BK223" s="1">
        <v>6.2163016302058897E-13</v>
      </c>
      <c r="BL223" s="1">
        <v>2.8186917679803E-13</v>
      </c>
      <c r="BM223" s="1">
        <v>-1.8368104046592499E-12</v>
      </c>
      <c r="BN223" s="1">
        <v>-2.0473500214764599E-14</v>
      </c>
      <c r="BO223" s="1">
        <v>6.8521713504823E-14</v>
      </c>
      <c r="BP223" s="1">
        <v>5.22891287739981E-14</v>
      </c>
      <c r="BQ223" s="1">
        <v>9.8728590844967496E-14</v>
      </c>
      <c r="BR223" s="1">
        <v>9.5584173287926602E-14</v>
      </c>
      <c r="BS223" s="1">
        <v>-1.18505067309478E-12</v>
      </c>
      <c r="BT223" s="1">
        <v>2.9828663803417401E-14</v>
      </c>
      <c r="BU223" s="1">
        <v>1.12706852192921E-13</v>
      </c>
      <c r="BV223" s="1">
        <v>-1.6943424718542499E-12</v>
      </c>
      <c r="BW223" s="1">
        <v>-1.8921566268092599E-13</v>
      </c>
      <c r="BX223" s="1">
        <v>3.8702397652723802E-14</v>
      </c>
      <c r="BY223" s="1">
        <v>1.81517787944964E-14</v>
      </c>
      <c r="BZ223" s="1">
        <v>-4.2049278093225001E-13</v>
      </c>
      <c r="CA223" s="1">
        <v>1.25612054423128E-13</v>
      </c>
      <c r="CB223" s="1">
        <v>-5.9371175749588103E-13</v>
      </c>
      <c r="CC223" s="1">
        <v>-1.66646860629403E-13</v>
      </c>
      <c r="CD223" s="1">
        <v>-9.4135046175204895E-14</v>
      </c>
      <c r="CE223" s="1">
        <v>-1.39236059223886E-14</v>
      </c>
      <c r="CX223">
        <f>COUNTIF(B223:CW223,"&gt;1")</f>
        <v>0</v>
      </c>
    </row>
    <row r="224" spans="1:102" x14ac:dyDescent="0.2">
      <c r="A224" t="s">
        <v>106</v>
      </c>
      <c r="B224" s="1">
        <v>1.8712580399334999E-12</v>
      </c>
      <c r="C224">
        <v>0</v>
      </c>
      <c r="D224" s="1">
        <v>9.8395524260500905E-14</v>
      </c>
      <c r="E224" s="1">
        <v>-2.5069100851638102E-16</v>
      </c>
      <c r="F224" s="1">
        <v>1.29048619047844E-11</v>
      </c>
      <c r="G224" s="1">
        <v>-1.2450015140032199E-12</v>
      </c>
      <c r="H224" s="1">
        <v>-3.6364094466456E-12</v>
      </c>
      <c r="I224" s="1">
        <v>-6.4364671361282897E-12</v>
      </c>
      <c r="J224" s="1">
        <v>3.4061354264769498E-14</v>
      </c>
      <c r="K224" s="1">
        <v>6.6812682431016299E-14</v>
      </c>
      <c r="L224" s="1">
        <v>1.42025458913257E-13</v>
      </c>
      <c r="M224" s="1">
        <v>-6.5775847065973597E-12</v>
      </c>
      <c r="N224" s="1">
        <v>-4.7677596043968998E-11</v>
      </c>
      <c r="O224" s="1">
        <v>-6.6744226955363097E-12</v>
      </c>
      <c r="P224" s="1">
        <v>-5.0442327577675404E-12</v>
      </c>
      <c r="Q224" s="1">
        <v>-8.4816765984755008E-12</v>
      </c>
      <c r="R224" s="1">
        <v>4.7868671886434102E-12</v>
      </c>
      <c r="S224" s="1">
        <v>-2.1833420734655001E-16</v>
      </c>
      <c r="T224" s="1">
        <v>-8.0872568713228006E-14</v>
      </c>
      <c r="U224" s="1">
        <v>5.3730638182430802E-12</v>
      </c>
      <c r="V224" s="1">
        <v>5.4061076960407698E-11</v>
      </c>
      <c r="W224" s="1">
        <v>-3.0195774282278099E-13</v>
      </c>
      <c r="X224" s="1">
        <v>4.2654682764019602E-14</v>
      </c>
      <c r="Y224" s="1">
        <v>-7.8811776331082501E-13</v>
      </c>
      <c r="Z224" s="1">
        <v>-2.1251408082595098E-11</v>
      </c>
      <c r="AA224" s="1">
        <v>-3.42303157887007E-14</v>
      </c>
      <c r="AB224" s="1">
        <v>9.62933890218218E-14</v>
      </c>
      <c r="AC224" s="1">
        <v>-6.3747759258776504E-13</v>
      </c>
      <c r="AD224" s="1">
        <v>2.00901231973784E-14</v>
      </c>
      <c r="AE224" s="1">
        <v>1.1705532004047401E-13</v>
      </c>
      <c r="AF224" s="1">
        <v>2.4781099621920201E-11</v>
      </c>
      <c r="AG224" s="1">
        <v>-7.3310810100840806E-12</v>
      </c>
      <c r="AH224" s="1">
        <v>7.8899807211635903E-12</v>
      </c>
      <c r="AI224" s="1">
        <v>-8.4376795990320297E-14</v>
      </c>
      <c r="AJ224" s="1">
        <v>2.4496256645056199E-14</v>
      </c>
      <c r="AK224" s="1">
        <v>-1.16469659336806E-10</v>
      </c>
      <c r="AL224" s="1">
        <v>-1.17049977902056E-11</v>
      </c>
      <c r="AM224" s="1">
        <v>8.4914688526122696E-12</v>
      </c>
      <c r="AN224" s="1">
        <v>-7.3536500351878802E-13</v>
      </c>
      <c r="AO224" s="1">
        <v>-6.7424224176888996E-13</v>
      </c>
      <c r="AP224" s="1">
        <v>8.56898395195843E-12</v>
      </c>
      <c r="AQ224" s="1">
        <v>-5.5261968880191801E-12</v>
      </c>
      <c r="AR224" s="1">
        <v>-1.7508347958137999E-12</v>
      </c>
      <c r="AS224" s="1">
        <v>1.47571026941275E-11</v>
      </c>
      <c r="AT224" s="1">
        <v>-6.2075772352306303E-13</v>
      </c>
      <c r="AU224" s="1">
        <v>-3.7319328277148502E-9</v>
      </c>
      <c r="AV224" s="1">
        <v>9.5979940529635308E-15</v>
      </c>
      <c r="AW224" s="1">
        <v>3.2391693307915502E-13</v>
      </c>
      <c r="AX224" s="1">
        <v>5.5881192675597101E-12</v>
      </c>
      <c r="AY224" s="1">
        <v>2.9596774988467099E-9</v>
      </c>
      <c r="AZ224" s="1">
        <v>5.6852029835292501E-12</v>
      </c>
      <c r="BA224" s="1">
        <v>-3.7070717066961799E-13</v>
      </c>
      <c r="BB224" s="1">
        <v>-2.45219790540263E-14</v>
      </c>
      <c r="BC224" s="1">
        <v>-8.5393627950087204E-12</v>
      </c>
      <c r="BD224" s="1">
        <v>-7.1592186173847603E-12</v>
      </c>
      <c r="BE224" s="1">
        <v>4.3820986796368402E-15</v>
      </c>
      <c r="BF224" s="1">
        <v>5.8363499648819096E-12</v>
      </c>
      <c r="BG224" s="1">
        <v>8.60169472100254E-13</v>
      </c>
      <c r="BH224" s="1">
        <v>-2.92711918354257E-10</v>
      </c>
      <c r="BI224" s="1">
        <v>-6.4980273901467805E-13</v>
      </c>
      <c r="BJ224" s="1">
        <v>-6.6539461654409596E-12</v>
      </c>
      <c r="BK224" s="1">
        <v>-4.8907906693112397E-10</v>
      </c>
      <c r="BL224" s="1">
        <v>-7.2192045082484198E-11</v>
      </c>
      <c r="BM224" s="1">
        <v>-1.1403906751181801E-15</v>
      </c>
      <c r="BN224" s="1">
        <v>9.18428201066779E-14</v>
      </c>
      <c r="BO224" s="1">
        <v>-1.6851406448424099E-12</v>
      </c>
      <c r="BP224" s="1">
        <v>1.98551174806066E-12</v>
      </c>
      <c r="BQ224" s="1">
        <v>3.10108941069003E-13</v>
      </c>
      <c r="BR224" s="1">
        <v>-6.8936907297844501E-12</v>
      </c>
      <c r="BS224" s="1">
        <v>-3.1723687432984202E-10</v>
      </c>
      <c r="BT224" s="1">
        <v>-9.9203203972136802E-14</v>
      </c>
      <c r="BU224" s="1">
        <v>-6.8065427478384403E-12</v>
      </c>
      <c r="BV224" s="1">
        <v>1.74488852849694E-14</v>
      </c>
      <c r="BW224" s="1">
        <v>-9.2672633625425798E-14</v>
      </c>
      <c r="BX224" s="1">
        <v>-5.4317577085547896E-15</v>
      </c>
      <c r="BY224" s="1">
        <v>-9.2670819670048805E-14</v>
      </c>
      <c r="BZ224" s="1">
        <v>8.4848650285133001E-12</v>
      </c>
      <c r="CA224" s="1">
        <v>5.0942685164130201E-12</v>
      </c>
      <c r="CB224" s="1">
        <v>-8.4976277985466602E-12</v>
      </c>
      <c r="CC224" s="1">
        <v>6.1172349763485601E-13</v>
      </c>
      <c r="CD224" s="1">
        <v>-2.0788149383753101E-14</v>
      </c>
      <c r="CE224" s="1">
        <v>-9.4940089103735096E-11</v>
      </c>
      <c r="CF224" s="1">
        <v>9.3536306884419305E-12</v>
      </c>
      <c r="CG224" s="1">
        <v>4.7257602626291404E-10</v>
      </c>
      <c r="CH224" s="1">
        <v>9.2196171640050603E-14</v>
      </c>
      <c r="CI224" s="1">
        <v>5.94568167383852E-12</v>
      </c>
      <c r="CJ224">
        <v>86.195867006273502</v>
      </c>
      <c r="CK224" s="1">
        <v>-2.75857131582594E-10</v>
      </c>
      <c r="CL224" s="1">
        <v>2.75638639343051E-11</v>
      </c>
      <c r="CM224" s="1">
        <v>3.06264487737277E-12</v>
      </c>
      <c r="CN224" s="1">
        <v>-2.0119820807800098E-12</v>
      </c>
      <c r="CO224" s="1">
        <v>5.8609617455534E-12</v>
      </c>
      <c r="CP224" s="1">
        <v>-8.2302279207801803E-12</v>
      </c>
      <c r="CX224">
        <f>COUNTIF(B224:CW224,"&gt;1")</f>
        <v>1</v>
      </c>
    </row>
    <row r="225" spans="1:102" x14ac:dyDescent="0.2">
      <c r="A225" t="s">
        <v>238</v>
      </c>
      <c r="B225" s="1">
        <v>-4.6270894317507802E-13</v>
      </c>
      <c r="C225" s="1">
        <v>8.3016655839923895E-12</v>
      </c>
      <c r="D225" s="1">
        <v>1.7664188888168E-11</v>
      </c>
      <c r="E225" s="1">
        <v>1.2559692306813701E-10</v>
      </c>
      <c r="F225">
        <v>0</v>
      </c>
      <c r="G225" s="1">
        <v>2.4171532051274501E-11</v>
      </c>
      <c r="H225" s="1">
        <v>1.20250970400728E-11</v>
      </c>
      <c r="I225" s="1">
        <v>2.30214899349821E-11</v>
      </c>
      <c r="J225" s="1">
        <v>1.42068823357003E-11</v>
      </c>
      <c r="K225" s="1">
        <v>2.3014781201060402E-12</v>
      </c>
      <c r="L225" s="1">
        <v>2.2411905771779399E-12</v>
      </c>
      <c r="M225" s="1">
        <v>-5.9219248575480403E-12</v>
      </c>
      <c r="N225" s="1">
        <v>1.82328245634556E-11</v>
      </c>
      <c r="O225" s="1">
        <v>2.8923663262332799E-12</v>
      </c>
      <c r="P225" s="1">
        <v>2.1969909722556402E-12</v>
      </c>
      <c r="Q225" s="1">
        <v>3.5714943616317098E-12</v>
      </c>
      <c r="R225" s="1">
        <v>1.9068630147138198E-11</v>
      </c>
      <c r="S225" s="1">
        <v>-5.0856978311347099E-12</v>
      </c>
      <c r="T225" s="1">
        <v>5.2930701957115901E-13</v>
      </c>
      <c r="U225" s="1">
        <v>4.66837349626858E-12</v>
      </c>
      <c r="V225" s="1">
        <v>1.6418479809988798E-11</v>
      </c>
      <c r="W225" s="1">
        <v>3.3244663661172798E-14</v>
      </c>
      <c r="X225" s="1">
        <v>2.0172665240766001E-11</v>
      </c>
      <c r="Y225" s="1">
        <v>-5.5053187798731903E-12</v>
      </c>
      <c r="Z225" s="1">
        <v>3.2733678317191599E-11</v>
      </c>
      <c r="AA225" s="1">
        <v>-5.2903770722813701E-11</v>
      </c>
      <c r="AB225" s="1">
        <v>1.52297378290503E-12</v>
      </c>
      <c r="AC225" s="1">
        <v>1.9339174450727901E-11</v>
      </c>
      <c r="AD225" s="1">
        <v>1.15766846078643E-10</v>
      </c>
      <c r="AE225" s="1">
        <v>4.07191981734817E-11</v>
      </c>
      <c r="AF225" s="1">
        <v>-5.2028535086492499E-12</v>
      </c>
      <c r="AG225" s="1">
        <v>-3.8609069489271098E-11</v>
      </c>
      <c r="AH225" s="1">
        <v>3.4963448281348598E-12</v>
      </c>
      <c r="AI225" s="1">
        <v>3.2025270810638499E-14</v>
      </c>
      <c r="AJ225" s="1">
        <v>8.9204288558219503E-13</v>
      </c>
      <c r="AK225" s="1">
        <v>-9.6148213336268798E-12</v>
      </c>
      <c r="AL225" s="1">
        <v>4.2854791912892703E-12</v>
      </c>
      <c r="AM225" s="1">
        <v>6.1528285487590697E-12</v>
      </c>
      <c r="AN225" s="1">
        <v>-3.61017030300951E-12</v>
      </c>
      <c r="AO225" s="1">
        <v>-3.7087340848843302E-10</v>
      </c>
      <c r="AP225" s="1">
        <v>7.6438110482391604E-12</v>
      </c>
      <c r="AQ225" s="1">
        <v>6.69060960920347E-11</v>
      </c>
      <c r="AR225" s="1">
        <v>2.5478970068304099E-10</v>
      </c>
      <c r="AS225" s="1">
        <v>2.78207859844736E-12</v>
      </c>
      <c r="AT225" s="1">
        <v>1.1067478709647899E-12</v>
      </c>
      <c r="AU225" s="1">
        <v>-1.5850360419836399E-11</v>
      </c>
      <c r="AV225" s="1">
        <v>1.09649601399814E-13</v>
      </c>
      <c r="AW225" s="1">
        <v>-4.5328497870025699E-12</v>
      </c>
      <c r="AX225" s="1">
        <v>4.7313457276327697E-12</v>
      </c>
      <c r="AY225" s="1">
        <v>1.4408330333896E-28</v>
      </c>
      <c r="AZ225" s="1">
        <v>8.8757571790595101E-12</v>
      </c>
      <c r="BA225" s="1">
        <v>-4.6202264371847598E-10</v>
      </c>
      <c r="BB225" s="1">
        <v>1.86901314904381E-11</v>
      </c>
      <c r="BC225" s="1">
        <v>2.5568484571224301E-12</v>
      </c>
      <c r="BD225" s="1">
        <v>3.5409675755997098E-12</v>
      </c>
      <c r="BE225" s="1">
        <v>-3.6794450247281101E-11</v>
      </c>
      <c r="BF225" s="1">
        <v>1.3987646444272E-12</v>
      </c>
      <c r="BG225" s="1">
        <v>-1.6730348185018399E-12</v>
      </c>
      <c r="BH225" s="1">
        <v>-2.1737537290464799E-11</v>
      </c>
      <c r="BI225" s="1">
        <v>1.9961132976121202E-11</v>
      </c>
      <c r="BJ225" s="1">
        <v>-1.2013700357983E-12</v>
      </c>
      <c r="BK225" s="1">
        <v>-5.7105771103586003E-12</v>
      </c>
      <c r="BL225" s="1">
        <v>-3.9770619370091803E-11</v>
      </c>
      <c r="BM225" s="1">
        <v>-3.0788070932496402E-12</v>
      </c>
      <c r="BN225" s="1">
        <v>-2.1190919468521601E-12</v>
      </c>
      <c r="BO225" s="1">
        <v>3.0100487870961597E-11</v>
      </c>
      <c r="BP225" s="1">
        <v>-1.9722678466207099E-11</v>
      </c>
      <c r="BQ225" s="1">
        <v>1.96059966491741E-11</v>
      </c>
      <c r="BR225" s="1">
        <v>-7.1736869738623494E-11</v>
      </c>
      <c r="BS225" s="1">
        <v>4.6383517627067597E-12</v>
      </c>
      <c r="BT225" s="1">
        <v>-1.1706351717293101E-12</v>
      </c>
      <c r="BU225" s="1">
        <v>-2.61620371509169E-12</v>
      </c>
      <c r="BV225" s="1">
        <v>-1.1682507699657501E-11</v>
      </c>
      <c r="BW225" s="1">
        <v>-5.30991323206725E-12</v>
      </c>
      <c r="BX225" s="1">
        <v>-1.18881209745664E-11</v>
      </c>
      <c r="BY225" s="1">
        <v>2.11268502557738E-11</v>
      </c>
      <c r="BZ225" s="1">
        <v>3.2462867867123598E-11</v>
      </c>
      <c r="CA225" s="1">
        <v>7.3310588633816798E-11</v>
      </c>
      <c r="CB225">
        <v>26.744620834906101</v>
      </c>
      <c r="CC225" s="1">
        <v>1.0518582909106199E-11</v>
      </c>
      <c r="CD225" s="1">
        <v>-1.07545853635437E-11</v>
      </c>
      <c r="CE225" s="1">
        <v>3.5617334255553302E-12</v>
      </c>
      <c r="CF225" s="1">
        <v>-1.0615525797522701E-11</v>
      </c>
      <c r="CG225" s="1">
        <v>-1.9321879931597001E-11</v>
      </c>
      <c r="CH225" s="1">
        <v>1.7788079031461499E-12</v>
      </c>
      <c r="CI225" s="1">
        <v>-5.6516503564228602E-12</v>
      </c>
      <c r="CJ225" s="1">
        <v>-8.1873364206730801E-13</v>
      </c>
      <c r="CK225" s="1">
        <v>1.5103194111073999E-10</v>
      </c>
      <c r="CL225" s="1">
        <v>-6.8968859147865301E-12</v>
      </c>
      <c r="CM225" s="1">
        <v>-1.00507460183018E-11</v>
      </c>
      <c r="CN225" s="1">
        <v>1.5473063096298601E-12</v>
      </c>
      <c r="CO225" s="1">
        <v>8.0198108294063297E-13</v>
      </c>
      <c r="CP225" s="1">
        <v>-1.07573509894613E-10</v>
      </c>
      <c r="CQ225" s="1">
        <v>-2.2507727561202101E-12</v>
      </c>
      <c r="CR225" s="1">
        <v>1.7226520907007999E-12</v>
      </c>
      <c r="CS225" s="1">
        <v>8.5566686694054401E-14</v>
      </c>
      <c r="CT225" s="1">
        <v>3.0882420814397301E-12</v>
      </c>
      <c r="CU225" s="1">
        <v>2.92770973555956E-11</v>
      </c>
      <c r="CX225">
        <f>COUNTIF(B225:CW225,"&gt;1")</f>
        <v>1</v>
      </c>
    </row>
    <row r="226" spans="1:102" x14ac:dyDescent="0.2">
      <c r="A226" t="s">
        <v>329</v>
      </c>
      <c r="B226" s="1">
        <v>4.1864035968495E-14</v>
      </c>
      <c r="C226" s="1">
        <v>-1.5230286132951901E-14</v>
      </c>
      <c r="D226" s="1">
        <v>1.4621675610519301E-13</v>
      </c>
      <c r="E226" s="1">
        <v>-1.8536467709475001E-29</v>
      </c>
      <c r="F226" s="1">
        <v>-1.53810072803503E-14</v>
      </c>
      <c r="G226" s="1">
        <v>6.6535440125288401E-15</v>
      </c>
      <c r="H226" s="1">
        <v>-4.72490060056615E-14</v>
      </c>
      <c r="I226" s="1">
        <v>-2.5042088004144299E-14</v>
      </c>
      <c r="J226" s="1">
        <v>-4.6333463080792797E-14</v>
      </c>
      <c r="K226" s="1">
        <v>-3.3328281806945198E-13</v>
      </c>
      <c r="L226" s="1">
        <v>4.28693804617122E-14</v>
      </c>
      <c r="M226" s="1">
        <v>-3.2531948966914098E-14</v>
      </c>
      <c r="N226" s="1">
        <v>-2.68790485855907E-14</v>
      </c>
      <c r="O226" s="1">
        <v>6.4844912958660997E-14</v>
      </c>
      <c r="P226" s="1">
        <v>1.1912479554711499E-12</v>
      </c>
      <c r="Q226" s="1">
        <v>-2.6627524819445101E-13</v>
      </c>
      <c r="R226">
        <v>0</v>
      </c>
      <c r="S226" s="1">
        <v>-1.80358752779314E-13</v>
      </c>
      <c r="T226" s="1">
        <v>7.4455731666661098E-14</v>
      </c>
      <c r="U226" s="1">
        <v>-5.2735636248038598E-16</v>
      </c>
      <c r="V226" s="1">
        <v>1.20495525267211E-13</v>
      </c>
      <c r="W226" s="1">
        <v>-3.2329965334373897E-14</v>
      </c>
      <c r="X226">
        <v>75.933311023814099</v>
      </c>
      <c r="Y226" s="1">
        <v>2.47243362088417E-13</v>
      </c>
      <c r="Z226" s="1">
        <v>5.3482169928407898E-14</v>
      </c>
      <c r="AA226" s="1">
        <v>-6.3281355245053303E-14</v>
      </c>
      <c r="AB226" s="1">
        <v>1.13372600266808E-13</v>
      </c>
      <c r="AC226" s="1">
        <v>1.67152945889977E-15</v>
      </c>
      <c r="AD226" s="1">
        <v>-6.1354955723914804E-14</v>
      </c>
      <c r="AE226" s="1">
        <v>6.1099132937137301E-14</v>
      </c>
      <c r="AF226" s="1">
        <v>3.6364498567310103E-14</v>
      </c>
      <c r="AG226" s="1">
        <v>1.5706404104118299E-13</v>
      </c>
      <c r="AH226" s="1">
        <v>-4.2225490583097602E-13</v>
      </c>
      <c r="AI226" s="1">
        <v>-7.6235188076045898E-15</v>
      </c>
      <c r="AJ226" s="1">
        <v>1.87247542975342E-13</v>
      </c>
      <c r="AK226" s="1">
        <v>-1.4895416007844301E-13</v>
      </c>
      <c r="AL226" s="1">
        <v>1.2020577700262399E-13</v>
      </c>
      <c r="AM226" s="1">
        <v>-8.3090864639996994E-14</v>
      </c>
      <c r="AN226" s="1">
        <v>3.2160040306678598E-14</v>
      </c>
      <c r="AO226" s="1">
        <v>-8.3502959777584601E-14</v>
      </c>
      <c r="AP226" s="1">
        <v>-4.9586123414371301E-14</v>
      </c>
      <c r="AQ226" s="1">
        <v>-4.69892566942335E-13</v>
      </c>
      <c r="AR226" s="1">
        <v>-1.4185352211045199E-14</v>
      </c>
      <c r="AS226" s="1">
        <v>6.4023064628335698E-15</v>
      </c>
      <c r="AT226" s="1">
        <v>-2.25779023626182E-14</v>
      </c>
      <c r="AU226" s="1">
        <v>4.0291009869977401E-14</v>
      </c>
      <c r="AV226" s="1">
        <v>7.4292893011789098E-14</v>
      </c>
      <c r="AW226" s="1">
        <v>-6.7400103276988005E-14</v>
      </c>
      <c r="AX226" s="1">
        <v>1.0024253099950001E-15</v>
      </c>
      <c r="AY226" s="1">
        <v>1.1551036528992101E-13</v>
      </c>
      <c r="AZ226" s="1">
        <v>5.7243585430616798E-14</v>
      </c>
      <c r="BA226" s="1">
        <v>6.1644098554375704E-13</v>
      </c>
      <c r="BB226" s="1">
        <v>-8.26863092310485E-14</v>
      </c>
      <c r="BC226" s="1">
        <v>9.3406918568985204E-14</v>
      </c>
      <c r="BD226" s="1">
        <v>-5.4126409088455101E-14</v>
      </c>
      <c r="BE226" s="1">
        <v>1.14319617803776E-13</v>
      </c>
      <c r="BF226" s="1">
        <v>-5.6113816261957503E-14</v>
      </c>
      <c r="BG226" s="1">
        <v>-2.35832059364066E-12</v>
      </c>
      <c r="BH226" s="1">
        <v>5.0730842944150303E-14</v>
      </c>
      <c r="BI226" s="1">
        <v>6.85904829416889E-14</v>
      </c>
      <c r="BJ226" s="1">
        <v>-4.4288873773999903E-14</v>
      </c>
      <c r="BK226" s="1">
        <v>-8.0271990551980695E-14</v>
      </c>
      <c r="BL226" s="1">
        <v>2.00664163058064E-14</v>
      </c>
      <c r="BM226" s="1">
        <v>-3.1550999411896701E-13</v>
      </c>
      <c r="BN226" s="1">
        <v>2.7467889123217502E-13</v>
      </c>
      <c r="BO226" s="1">
        <v>-3.23527583889979E-14</v>
      </c>
      <c r="BP226" s="1">
        <v>-4.2872925595278202E-14</v>
      </c>
      <c r="BQ226" s="1">
        <v>-6.38406315435118E-14</v>
      </c>
      <c r="BR226" s="1">
        <v>-1.75741872452471E-14</v>
      </c>
      <c r="BS226" s="1">
        <v>-1.31028846615029E-13</v>
      </c>
      <c r="BT226" s="1">
        <v>1.49061007465285E-14</v>
      </c>
      <c r="BU226" s="1">
        <v>1.08266781164839E-14</v>
      </c>
      <c r="BV226" s="1">
        <v>1.3166944604789601E-14</v>
      </c>
      <c r="BW226" s="1">
        <v>7.5683159442944406E-14</v>
      </c>
      <c r="BX226" s="1">
        <v>9.1955766068879206E-14</v>
      </c>
      <c r="BY226" s="1">
        <v>-3.2798526359282897E-14</v>
      </c>
      <c r="BZ226" s="1">
        <v>7.3742079543010203E-14</v>
      </c>
      <c r="CA226" s="1">
        <v>-1.8586081574519999E-14</v>
      </c>
      <c r="CB226" s="1">
        <v>4.4543143212857399E-14</v>
      </c>
      <c r="CC226" s="1">
        <v>-3.26150870839234E-15</v>
      </c>
      <c r="CD226" s="1">
        <v>1.17846667977745E-13</v>
      </c>
      <c r="CE226" s="1">
        <v>1.6126433454287099E-14</v>
      </c>
      <c r="CF226" s="1">
        <v>-2.8243980577976301E-14</v>
      </c>
      <c r="CG226" s="1">
        <v>4.5383348098072697E-14</v>
      </c>
      <c r="CH226" s="1">
        <v>-4.7329114903213302E-15</v>
      </c>
      <c r="CI226" s="1">
        <v>1.1834667154459001E-13</v>
      </c>
      <c r="CJ226" s="1">
        <v>-7.4911505488702896E-14</v>
      </c>
      <c r="CK226" s="1">
        <v>1.6973742796803E-14</v>
      </c>
      <c r="CL226" s="1">
        <v>6.2984587198038495E-14</v>
      </c>
      <c r="CX226">
        <f>COUNTIF(B226:CW226,"&gt;1")</f>
        <v>1</v>
      </c>
    </row>
    <row r="227" spans="1:102" x14ac:dyDescent="0.2">
      <c r="A227" t="s">
        <v>400</v>
      </c>
      <c r="B227" s="1">
        <v>1.9605041577453899E-10</v>
      </c>
      <c r="C227" s="1">
        <v>-6.84519753386018E-14</v>
      </c>
      <c r="D227" s="1">
        <v>-4.4290601924242202E-14</v>
      </c>
      <c r="E227" s="1">
        <v>-4.9838037588466799E-11</v>
      </c>
      <c r="F227" s="1">
        <v>-6.5844181737505397E-12</v>
      </c>
      <c r="G227" s="1">
        <v>-7.5854439730277095E-13</v>
      </c>
      <c r="H227" s="1">
        <v>-3.8739960134719101E-12</v>
      </c>
      <c r="I227" s="1">
        <v>1.26998545895679E-27</v>
      </c>
      <c r="J227" s="1">
        <v>-6.9875832293061401E-13</v>
      </c>
      <c r="K227" s="1">
        <v>1.53259258787284E-15</v>
      </c>
      <c r="L227" s="1">
        <v>-1.1978584558459599E-11</v>
      </c>
      <c r="M227" s="1">
        <v>-2.0285449111153401E-11</v>
      </c>
      <c r="N227" s="1">
        <v>-4.0317279326945698E-11</v>
      </c>
      <c r="O227" s="1">
        <v>5.8621612383496496E-13</v>
      </c>
      <c r="P227" s="1">
        <v>-3.41613024932968E-11</v>
      </c>
      <c r="Q227" s="1">
        <v>2.05530617749035E-10</v>
      </c>
      <c r="R227" s="1">
        <v>-6.4840012081161703E-12</v>
      </c>
      <c r="S227" s="1">
        <v>-1.9249483007019901E-11</v>
      </c>
      <c r="T227" s="1">
        <v>-1.08107238918955E-12</v>
      </c>
      <c r="U227" s="1">
        <v>3.2301378570370097E-14</v>
      </c>
      <c r="V227" s="1">
        <v>-5.0878089006182598E-11</v>
      </c>
      <c r="W227" s="1">
        <v>-7.7562281531787203E-13</v>
      </c>
      <c r="X227" s="1">
        <v>2.3641257711407699E-10</v>
      </c>
      <c r="Y227" s="1">
        <v>2.20093530808802E-15</v>
      </c>
      <c r="Z227" s="1">
        <v>-6.5957121016909001E-12</v>
      </c>
      <c r="AA227" s="1">
        <v>5.7964541702952798E-12</v>
      </c>
      <c r="AB227" s="1">
        <v>1.1011976484538801E-14</v>
      </c>
      <c r="AC227" s="1">
        <v>-1.32977979743886E-10</v>
      </c>
      <c r="AD227" s="1">
        <v>-1.82659324090056E-10</v>
      </c>
      <c r="AE227" s="1">
        <v>-6.9684953045007902E-13</v>
      </c>
      <c r="AF227" s="1">
        <v>4.9286633902624099E-11</v>
      </c>
      <c r="AG227" s="1">
        <v>1.35961416251968E-12</v>
      </c>
      <c r="AH227">
        <v>0</v>
      </c>
      <c r="AI227" s="1">
        <v>6.3109194867478602E-12</v>
      </c>
      <c r="AJ227" s="1">
        <v>7.8853303884157206E-12</v>
      </c>
      <c r="AK227" s="1">
        <v>9.7539237409553405E-11</v>
      </c>
      <c r="AL227" s="1">
        <v>-5.6609511125098997E-11</v>
      </c>
      <c r="AM227" s="1">
        <v>1.48574699414091E-13</v>
      </c>
      <c r="AN227" s="1">
        <v>5.0407626679454002E-12</v>
      </c>
      <c r="AO227" s="1">
        <v>-4.6832886409620301E-10</v>
      </c>
      <c r="AP227" s="1">
        <v>7.0049212694544801E-12</v>
      </c>
      <c r="AQ227" s="1">
        <v>-6.9755626505939897E-13</v>
      </c>
      <c r="AR227" s="1">
        <v>-2.0951398397693201E-10</v>
      </c>
      <c r="AS227" s="1">
        <v>-4.3762035145761101E-12</v>
      </c>
      <c r="AT227" s="1">
        <v>-7.9665814940163799E-11</v>
      </c>
      <c r="AU227" s="1">
        <v>-4.63080634230669E-12</v>
      </c>
      <c r="AV227" s="1">
        <v>-2.3745858306871099E-14</v>
      </c>
      <c r="AW227" s="1">
        <v>-3.6986486073223799E-11</v>
      </c>
      <c r="AX227" s="1">
        <v>5.8231382969494997E-12</v>
      </c>
      <c r="AY227" s="1">
        <v>5.2985168692899199E-11</v>
      </c>
      <c r="AZ227" s="1">
        <v>-7.58078498335019E-13</v>
      </c>
      <c r="BA227" s="1">
        <v>1.6850322788440601E-11</v>
      </c>
      <c r="BB227" s="1">
        <v>-2.3528434350151601E-10</v>
      </c>
      <c r="BC227" s="1">
        <v>1.98582768973028E-11</v>
      </c>
      <c r="BD227" s="1">
        <v>1.9588860399795601E-11</v>
      </c>
      <c r="BE227" s="1">
        <v>4.0965415091972298E-11</v>
      </c>
      <c r="BF227" s="1">
        <v>-2.0582867098029699E-13</v>
      </c>
      <c r="BG227" s="1">
        <v>-4.6017308512038597E-13</v>
      </c>
      <c r="BH227" s="1">
        <v>-2.28801684000443E-14</v>
      </c>
      <c r="BI227" s="1">
        <v>-8.4816765984755299E-12</v>
      </c>
      <c r="BJ227" s="1">
        <v>9.7491284122182301E-11</v>
      </c>
      <c r="BK227" s="1">
        <v>-1.4817777523998801E-11</v>
      </c>
      <c r="BL227" s="1">
        <v>1.5502914420199299E-11</v>
      </c>
      <c r="BM227" s="1">
        <v>3.7478511493153701E-10</v>
      </c>
      <c r="BN227" s="1">
        <v>1.30547293175967E-10</v>
      </c>
      <c r="BO227" s="1">
        <v>-7.0449553085514699E-13</v>
      </c>
      <c r="BP227" s="1">
        <v>-1.29689188430854E-11</v>
      </c>
      <c r="BQ227" s="1">
        <v>3.1914279407590298E-11</v>
      </c>
      <c r="BR227" s="1">
        <v>5.8694142844848198E-12</v>
      </c>
      <c r="BS227" s="1">
        <v>1.24626274868339E-10</v>
      </c>
      <c r="BT227" s="1">
        <v>1.08521499063009E-11</v>
      </c>
      <c r="BU227" s="1">
        <v>3.3054609841880898E-13</v>
      </c>
      <c r="BV227" s="1">
        <v>-2.2222866784443599E-13</v>
      </c>
      <c r="BW227" s="1">
        <v>-8.9905039374218992E-12</v>
      </c>
      <c r="BX227" s="1">
        <v>2.8863007117827601E-14</v>
      </c>
      <c r="BY227" s="1">
        <v>-5.0780746465352001E-11</v>
      </c>
      <c r="BZ227" s="1">
        <v>-4.4776242477051197E-11</v>
      </c>
      <c r="CA227" s="1">
        <v>-7.1594503031946801E-12</v>
      </c>
      <c r="CB227" s="1">
        <v>-5.9783598300216201E-13</v>
      </c>
      <c r="CC227" s="1">
        <v>-2.3356091416876701E-11</v>
      </c>
      <c r="CD227" s="1">
        <v>-4.4749569084765601E-10</v>
      </c>
      <c r="CE227" s="1">
        <v>1.0353805946775301E-12</v>
      </c>
      <c r="CF227" s="1">
        <v>1.6707513580854199E-11</v>
      </c>
      <c r="CG227" s="1">
        <v>-1.5423306159796799E-14</v>
      </c>
      <c r="CH227" s="1">
        <v>6.0595536425356701E-14</v>
      </c>
      <c r="CI227" s="1">
        <v>-5.9578552679405798E-11</v>
      </c>
      <c r="CJ227" s="1">
        <v>1.0085259375766201E-11</v>
      </c>
      <c r="CK227" s="1">
        <v>-7.8676477552733407E-15</v>
      </c>
      <c r="CL227" s="1">
        <v>-1.8147451304528899E-13</v>
      </c>
      <c r="CM227" s="1">
        <v>-3.4670150767946698E-14</v>
      </c>
      <c r="CN227" s="1">
        <v>-5.4982104651434795E-10</v>
      </c>
      <c r="CO227" s="1">
        <v>2.4301656314564301E-12</v>
      </c>
      <c r="CP227">
        <v>86.195867006273303</v>
      </c>
      <c r="CQ227" s="1">
        <v>-3.4991123728399202E-12</v>
      </c>
      <c r="CR227" s="1">
        <v>-5.2645338103638497E-11</v>
      </c>
      <c r="CS227" s="1">
        <v>-8.6200960786315398E-15</v>
      </c>
      <c r="CT227" s="1">
        <v>-1.05520553709515E-11</v>
      </c>
      <c r="CU227" s="1">
        <v>-6.5957121016908896E-12</v>
      </c>
      <c r="CV227" s="1">
        <v>-6.6020272705798602E-12</v>
      </c>
      <c r="CX227">
        <f>COUNTIF(B227:CW227,"&gt;1")</f>
        <v>1</v>
      </c>
    </row>
    <row r="228" spans="1:102" x14ac:dyDescent="0.2">
      <c r="A228" t="s">
        <v>403</v>
      </c>
      <c r="B228" s="1">
        <v>2.9848901315042099E-12</v>
      </c>
      <c r="C228" s="1">
        <v>3.5157187895156101E-12</v>
      </c>
      <c r="D228" s="1">
        <v>4.9303416143436401E-12</v>
      </c>
      <c r="E228" s="1">
        <v>3.9380758324854099E-13</v>
      </c>
      <c r="F228" s="1">
        <v>-3.2536257169808201E-12</v>
      </c>
      <c r="G228" s="1">
        <v>-6.3034949674094198E-12</v>
      </c>
      <c r="H228" s="1">
        <v>-6.1378444732608503E-13</v>
      </c>
      <c r="I228" s="1">
        <v>-3.2869596236821399E-12</v>
      </c>
      <c r="J228" s="1">
        <v>3.0688268447080399E-12</v>
      </c>
      <c r="K228" s="1">
        <v>1.4494739881440501E-13</v>
      </c>
      <c r="L228" s="1">
        <v>3.0604452939279298E-26</v>
      </c>
      <c r="M228" s="1">
        <v>-3.3608152479878502E-13</v>
      </c>
      <c r="N228" s="1">
        <v>-2.6054793567132601E-12</v>
      </c>
      <c r="O228" s="1">
        <v>2.82746058094951E-12</v>
      </c>
      <c r="P228" s="1">
        <v>-2.5397933454266201E-12</v>
      </c>
      <c r="Q228" s="1">
        <v>3.01042475561168E-12</v>
      </c>
      <c r="R228" s="1">
        <v>7.3333690933662298E-12</v>
      </c>
      <c r="S228" s="1">
        <v>3.01042367120479E-12</v>
      </c>
      <c r="T228" s="1">
        <v>-2.1433715396501599E-13</v>
      </c>
      <c r="U228" s="1">
        <v>8.2481200702222999E-13</v>
      </c>
      <c r="V228" s="1">
        <v>8.1672139735405905E-14</v>
      </c>
      <c r="W228" s="1">
        <v>-4.1384441444141401E-15</v>
      </c>
      <c r="X228" s="1">
        <v>-5.2109587134265201E-12</v>
      </c>
      <c r="Y228" s="1">
        <v>5.4519838219475103E-14</v>
      </c>
      <c r="Z228" s="1">
        <v>-3.4608294147569001E-12</v>
      </c>
      <c r="AA228" s="1">
        <v>-6.4653385814980397E-12</v>
      </c>
      <c r="AB228" s="1">
        <v>3.7168166432999199E-13</v>
      </c>
      <c r="AC228" s="1">
        <v>-5.7630144604505698E-12</v>
      </c>
      <c r="AD228" s="1">
        <v>4.1405519877008301E-12</v>
      </c>
      <c r="AE228" s="1">
        <v>3.01667776886425E-12</v>
      </c>
      <c r="AF228" s="1">
        <v>-5.8658626950020601E-14</v>
      </c>
      <c r="AG228" s="1">
        <v>9.1273927181719903E-13</v>
      </c>
      <c r="AH228" s="1">
        <v>1.6232057567443201E-12</v>
      </c>
      <c r="AI228" s="1">
        <v>-5.5037162247855299E-13</v>
      </c>
      <c r="AJ228" s="1">
        <v>-1.3659884836136101E-12</v>
      </c>
      <c r="AK228" s="1">
        <v>-2.0438248919470802E-12</v>
      </c>
      <c r="AL228" s="1">
        <v>-4.46826100124097E-12</v>
      </c>
      <c r="AM228" s="1">
        <v>2.4188708821036801E-14</v>
      </c>
      <c r="AN228" s="1">
        <v>3.14346948080634E-12</v>
      </c>
      <c r="AO228">
        <v>0</v>
      </c>
      <c r="AP228" s="1">
        <v>6.4644474395293901E-14</v>
      </c>
      <c r="AQ228" s="1">
        <v>2.17522744348703E-13</v>
      </c>
      <c r="AR228" s="1">
        <v>-6.5394632123665201E-12</v>
      </c>
      <c r="AS228" s="1">
        <v>-1.55202995520819E-13</v>
      </c>
      <c r="AT228" s="1">
        <v>6.8630564584798796E-12</v>
      </c>
      <c r="AU228" s="1">
        <v>-1.1779411432158199E-13</v>
      </c>
      <c r="AV228" s="1">
        <v>-5.9364645767177803E-15</v>
      </c>
      <c r="AW228" s="1">
        <v>-3.9406356109830602E-12</v>
      </c>
      <c r="AX228" s="1">
        <v>3.2313578452080499E-12</v>
      </c>
      <c r="AY228" s="1">
        <v>2.8054458456065199E-14</v>
      </c>
      <c r="AZ228" s="1">
        <v>-2.5885883800609998E-12</v>
      </c>
      <c r="BA228" s="1">
        <v>-1.7879333817212798E-14</v>
      </c>
      <c r="BB228" s="1">
        <v>1.5665149814207301E-13</v>
      </c>
      <c r="BC228" s="1">
        <v>2.1999560515590501E-12</v>
      </c>
      <c r="BD228" s="1">
        <v>3.2130865992978598E-12</v>
      </c>
      <c r="BE228" s="1">
        <v>-2.95860614153137E-12</v>
      </c>
      <c r="BF228" s="1">
        <v>-2.8427024181284E-12</v>
      </c>
      <c r="BG228" s="1">
        <v>1.4560733952725901E-13</v>
      </c>
      <c r="BH228" s="1">
        <v>3.03760595589781E-12</v>
      </c>
      <c r="BI228" s="1">
        <v>3.2140832746984501E-12</v>
      </c>
      <c r="BJ228" s="1">
        <v>-2.9664683837736102E-12</v>
      </c>
      <c r="BK228" s="1">
        <v>-1.36033332355841E-13</v>
      </c>
      <c r="BL228" s="1">
        <v>2.68785599745667E-13</v>
      </c>
      <c r="BM228" s="1">
        <v>-3.4311934540235899E-12</v>
      </c>
      <c r="BN228" s="1">
        <v>-2.8990534346496598E-12</v>
      </c>
      <c r="BO228" s="1">
        <v>2.44009687678916E-12</v>
      </c>
      <c r="BP228" s="1">
        <v>-3.16287537945058E-12</v>
      </c>
      <c r="BQ228" s="1">
        <v>1.7794633646780101E-12</v>
      </c>
      <c r="BR228" s="1">
        <v>5.5583457726222198E-14</v>
      </c>
      <c r="BS228" s="1">
        <v>-6.4733419108604499E-12</v>
      </c>
      <c r="BT228" s="1">
        <v>4.7069867064696498E-12</v>
      </c>
      <c r="BU228" s="1">
        <v>1.02030412791974E-14</v>
      </c>
      <c r="BV228" s="1">
        <v>3.44672889312067E-12</v>
      </c>
      <c r="BW228" s="1">
        <v>-2.7085226894733902E-13</v>
      </c>
      <c r="BX228" s="1">
        <v>2.5343036347883399E-12</v>
      </c>
      <c r="BY228" s="1">
        <v>8.0805548295103895E-14</v>
      </c>
      <c r="BZ228" s="1">
        <v>2.3636358389693801E-14</v>
      </c>
      <c r="CA228" s="1">
        <v>1.10346666326845E-13</v>
      </c>
      <c r="CB228" s="1">
        <v>-4.21931011283207E-12</v>
      </c>
      <c r="CC228" s="1">
        <v>-1.2231672712663199E-12</v>
      </c>
      <c r="CD228" s="1">
        <v>3.03390617775095E-12</v>
      </c>
      <c r="CE228" s="1">
        <v>4.3059270657369596E-12</v>
      </c>
      <c r="CF228" s="1">
        <v>4.8037866838285098E-12</v>
      </c>
      <c r="CG228">
        <v>45.211253523938801</v>
      </c>
      <c r="CH228" s="1">
        <v>-3.1203611260598402E-12</v>
      </c>
      <c r="CI228" s="1">
        <v>-9.9810807677277804E-12</v>
      </c>
      <c r="CJ228" s="1">
        <v>-3.01042367120479E-12</v>
      </c>
      <c r="CK228" s="1">
        <v>6.0379754300565804E-12</v>
      </c>
      <c r="CL228" s="1">
        <v>-1.19743784214102E-13</v>
      </c>
      <c r="CM228" s="1">
        <v>-8.2179485693644501E-12</v>
      </c>
      <c r="CN228" s="1">
        <v>6.2386126966543504E-13</v>
      </c>
      <c r="CO228" s="1">
        <v>1.2613391095138201E-12</v>
      </c>
      <c r="CP228" s="1">
        <v>6.52441112657804E-12</v>
      </c>
      <c r="CQ228" s="1">
        <v>2.9787787963194099E-12</v>
      </c>
      <c r="CR228" s="1">
        <v>-6.1295995171593803E-31</v>
      </c>
      <c r="CS228" s="1">
        <v>-2.7009179950651901E-12</v>
      </c>
      <c r="CT228" s="1">
        <v>2.0545219403109802E-12</v>
      </c>
      <c r="CU228" s="1">
        <v>-2.9809990309353999E-12</v>
      </c>
      <c r="CV228" s="1">
        <v>-3.8963030799562401E-12</v>
      </c>
      <c r="CX228">
        <f>COUNTIF(B228:CW228,"&gt;1")</f>
        <v>1</v>
      </c>
    </row>
    <row r="229" spans="1:102" x14ac:dyDescent="0.2">
      <c r="A229" t="s">
        <v>716</v>
      </c>
      <c r="B229" s="1">
        <v>-2.3765374985736599E-14</v>
      </c>
      <c r="C229" s="1">
        <v>-5.5235866414680497E-15</v>
      </c>
      <c r="D229" s="1">
        <v>7.8898998420249606E-14</v>
      </c>
      <c r="E229">
        <v>0</v>
      </c>
      <c r="F229" s="1">
        <v>8.2287384830400601E-13</v>
      </c>
      <c r="G229" s="1">
        <v>-1.4201171429161901E-13</v>
      </c>
      <c r="H229" s="1">
        <v>-4.8714115826323103E-13</v>
      </c>
      <c r="I229" s="1">
        <v>-3.1458026062549201E-13</v>
      </c>
      <c r="J229" s="1">
        <v>-1.6455573874208602E-14</v>
      </c>
      <c r="K229" s="1">
        <v>-7.0011734745105896E-14</v>
      </c>
      <c r="L229" s="1">
        <v>2.4949582194336999E-13</v>
      </c>
      <c r="M229" s="1">
        <v>-2.6295411001111098E-13</v>
      </c>
      <c r="N229" s="1">
        <v>7.5512890704135207E-15</v>
      </c>
      <c r="O229" s="1">
        <v>-4.7196637322437996E-13</v>
      </c>
      <c r="P229" s="1">
        <v>-7.5315563898756296E-14</v>
      </c>
      <c r="Q229" s="1">
        <v>-1.53032218498532E-14</v>
      </c>
      <c r="R229" s="1">
        <v>1.96012747361925E-14</v>
      </c>
      <c r="S229" s="1">
        <v>-2.6653811082836198E-14</v>
      </c>
      <c r="T229" s="1">
        <v>-2.44687920231064E-14</v>
      </c>
      <c r="U229" s="1">
        <v>-2.33218378864823E-14</v>
      </c>
      <c r="V229" s="1">
        <v>1.07236034627693E-14</v>
      </c>
      <c r="W229">
        <v>75.933311023815506</v>
      </c>
      <c r="X229" s="1">
        <v>-4.8588031458145403E-14</v>
      </c>
      <c r="Y229" s="1">
        <v>-1.3788877425409701E-27</v>
      </c>
      <c r="Z229" s="1">
        <v>3.1351436573308298E-14</v>
      </c>
      <c r="AA229" s="1">
        <v>6.0454488041815803E-15</v>
      </c>
      <c r="AB229" s="1">
        <v>3.2404982857937002E-13</v>
      </c>
      <c r="AC229" s="1">
        <v>1.8004420917397701E-14</v>
      </c>
      <c r="AD229" s="1">
        <v>-1.4501836521484E-13</v>
      </c>
      <c r="AE229" s="1">
        <v>-3.9769005863063402E-14</v>
      </c>
      <c r="AF229" s="1">
        <v>1.5603535633134E-13</v>
      </c>
      <c r="AG229" s="1">
        <v>-4.14169578160364E-14</v>
      </c>
      <c r="AH229" s="1">
        <v>1.6894672167499799E-13</v>
      </c>
      <c r="AI229" s="1">
        <v>-2.2467393312132899E-14</v>
      </c>
      <c r="AJ229" s="1">
        <v>2.65453563680657E-14</v>
      </c>
      <c r="AK229" s="1">
        <v>-1.2281991226417499E-13</v>
      </c>
      <c r="AL229" s="1">
        <v>1.6899207988039102E-14</v>
      </c>
      <c r="AM229" s="1">
        <v>-4.8784852297144603E-14</v>
      </c>
      <c r="AN229" s="1">
        <v>1.21123022339976E-14</v>
      </c>
      <c r="AO229" s="1">
        <v>1.21155158299906E-13</v>
      </c>
      <c r="AP229" s="1">
        <v>9.9230649541375493E-15</v>
      </c>
      <c r="AQ229" s="1">
        <v>-1.2385630719811201E-13</v>
      </c>
      <c r="AR229" s="1">
        <v>-1.8764521533212602E-15</v>
      </c>
      <c r="AS229" s="1">
        <v>4.5628372902414995E-13</v>
      </c>
      <c r="AT229" s="1">
        <v>-1.2464791918965499E-13</v>
      </c>
      <c r="AU229" s="1">
        <v>7.9750799786512697E-13</v>
      </c>
      <c r="AV229" s="1">
        <v>3.69925889252754E-11</v>
      </c>
      <c r="AW229" s="1">
        <v>-1.35095586281215E-13</v>
      </c>
      <c r="AX229" s="1">
        <v>-2.4257656418053702E-13</v>
      </c>
      <c r="AY229" s="1">
        <v>-4.5835324723981399E-14</v>
      </c>
      <c r="AZ229" s="1">
        <v>-6.1752427340667103E-13</v>
      </c>
      <c r="BA229" s="1">
        <v>3.9939311780120098E-13</v>
      </c>
      <c r="BB229" s="1">
        <v>1.02238744576939E-12</v>
      </c>
      <c r="BC229" s="1">
        <v>-3.9920500985850801E-14</v>
      </c>
      <c r="BD229" s="1">
        <v>-6.9195332249259099E-13</v>
      </c>
      <c r="BE229" s="1">
        <v>-7.6314052108163604E-14</v>
      </c>
      <c r="BF229" s="1">
        <v>3.4137359863810197E-14</v>
      </c>
      <c r="BG229" s="1">
        <v>8.7445616296812796E-15</v>
      </c>
      <c r="BH229" s="1">
        <v>-6.0601367062607604E-15</v>
      </c>
      <c r="BI229" s="1">
        <v>3.6468567045655698E-14</v>
      </c>
      <c r="BJ229" s="1">
        <v>-1.68073719087598E-13</v>
      </c>
      <c r="BK229" s="1">
        <v>-2.70547173356032E-15</v>
      </c>
      <c r="BL229" s="1">
        <v>-1.9682755928332801E-13</v>
      </c>
      <c r="BM229" s="1">
        <v>1.0554244985227299E-14</v>
      </c>
      <c r="BN229" s="1">
        <v>-3.92694626858883E-13</v>
      </c>
      <c r="BO229" s="1">
        <v>3.4830460608010101E-14</v>
      </c>
      <c r="BP229" s="1">
        <v>-5.7290310428941001E-15</v>
      </c>
      <c r="BQ229" s="1">
        <v>1.3329202000678801E-13</v>
      </c>
      <c r="BR229" s="1">
        <v>-9.6602007836791802E-14</v>
      </c>
      <c r="BS229" s="1">
        <v>1.5726417910121501E-15</v>
      </c>
      <c r="BT229" s="1">
        <v>8.4959803987198904E-14</v>
      </c>
      <c r="BU229" s="1">
        <v>6.2831702186028906E-14</v>
      </c>
      <c r="BV229" s="1">
        <v>-9.7496637504554205E-15</v>
      </c>
      <c r="BW229" s="1">
        <v>7.7892274937253206E-14</v>
      </c>
      <c r="BX229" s="1">
        <v>-5.8063033052516096E-14</v>
      </c>
      <c r="BY229" s="1">
        <v>2.9905050491867999E-14</v>
      </c>
      <c r="BZ229" s="1">
        <v>6.7265970102050802E-14</v>
      </c>
      <c r="CA229" s="1">
        <v>7.9838107850717606E-12</v>
      </c>
      <c r="CB229" s="1">
        <v>-1.17872924780179E-14</v>
      </c>
      <c r="CC229" s="1">
        <v>2.9093088478964001E-12</v>
      </c>
      <c r="CD229" s="1">
        <v>8.0353232643512203E-14</v>
      </c>
      <c r="CE229" s="1">
        <v>5.9288513996856E-14</v>
      </c>
      <c r="CF229" s="1">
        <v>1.38255368628448E-14</v>
      </c>
      <c r="CG229" s="1">
        <v>1.5974743507992899E-13</v>
      </c>
      <c r="CH229" s="1">
        <v>3.8266021195086003E-15</v>
      </c>
      <c r="CI229" s="1">
        <v>1.9263646533019599E-13</v>
      </c>
      <c r="CJ229" s="1">
        <v>-2.0085457283524599E-14</v>
      </c>
      <c r="CK229" s="1">
        <v>-8.3894008439039395E-14</v>
      </c>
      <c r="CL229" s="1">
        <v>-6.6988694991359804E-14</v>
      </c>
      <c r="CM229" s="1">
        <v>-7.5676365909224902E-14</v>
      </c>
      <c r="CN229" s="1">
        <v>-7.0474013193251002E-15</v>
      </c>
      <c r="CO229" s="1">
        <v>1.3708540238841601E-13</v>
      </c>
      <c r="CP229" s="1">
        <v>-6.8056970500153003E-14</v>
      </c>
      <c r="CQ229" s="1">
        <v>-1.41790271743622E-14</v>
      </c>
      <c r="CR229" s="1">
        <v>3.8295158624303302E-14</v>
      </c>
      <c r="CS229" s="1">
        <v>-4.4640347493829798E-14</v>
      </c>
      <c r="CT229" s="1">
        <v>-6.9433209418028094E-14</v>
      </c>
      <c r="CX229">
        <f>COUNTIF(B229:CW229,"&gt;1")</f>
        <v>1</v>
      </c>
    </row>
    <row r="230" spans="1:102" x14ac:dyDescent="0.2">
      <c r="A230" t="s">
        <v>717</v>
      </c>
      <c r="B230">
        <v>0</v>
      </c>
      <c r="C230" s="1">
        <v>6.7709942359529296E-14</v>
      </c>
      <c r="D230" s="1">
        <v>-1.4635623469344201E-13</v>
      </c>
      <c r="E230" s="1">
        <v>-3.1790934226745898E-14</v>
      </c>
      <c r="F230" s="1">
        <v>-3.2143409646217203E-14</v>
      </c>
      <c r="G230" s="1">
        <v>-1.09260892858383E-13</v>
      </c>
      <c r="H230" s="1">
        <v>1.2160078684799099E-13</v>
      </c>
      <c r="I230" s="1">
        <v>-4.8844318024890899E-14</v>
      </c>
      <c r="J230" s="1">
        <v>1.34917365964789E-14</v>
      </c>
      <c r="K230" s="1">
        <v>9.4983433227484599E-14</v>
      </c>
      <c r="L230" s="1">
        <v>1.1346205501781E-13</v>
      </c>
      <c r="M230" s="1">
        <v>-7.5905978525093E-14</v>
      </c>
      <c r="N230" s="1">
        <v>-7.7686105199136698E-14</v>
      </c>
      <c r="O230" s="1">
        <v>-4.28747428595638E-13</v>
      </c>
      <c r="P230" s="1">
        <v>-1.50627190450314E-14</v>
      </c>
      <c r="Q230" s="1">
        <v>-1.06872672899157E-13</v>
      </c>
      <c r="R230" s="1">
        <v>-6.2381172552374099E-14</v>
      </c>
      <c r="S230" s="1">
        <v>-8.4707572471573605E-13</v>
      </c>
      <c r="T230" s="1">
        <v>-2.18356545452331E-15</v>
      </c>
      <c r="U230" s="1">
        <v>1.5008121891105899E-13</v>
      </c>
      <c r="V230">
        <v>75.933311023814198</v>
      </c>
      <c r="W230" s="1">
        <v>8.39741745387908E-14</v>
      </c>
      <c r="X230" s="1">
        <v>3.9372107018686101E-14</v>
      </c>
      <c r="Y230" s="1">
        <v>8.7807193608499699E-14</v>
      </c>
      <c r="Z230" s="1">
        <v>-6.6304697977360303E-14</v>
      </c>
      <c r="AA230" s="1">
        <v>-5.8166400957642705E-14</v>
      </c>
      <c r="AB230" s="1">
        <v>5.8662337297031103E-13</v>
      </c>
      <c r="AC230" s="1">
        <v>-4.28803877682243E-15</v>
      </c>
      <c r="AD230" s="1">
        <v>-6.7105782417282901E-14</v>
      </c>
      <c r="AE230" s="1">
        <v>-1.10534252105262E-13</v>
      </c>
      <c r="AF230" s="1">
        <v>3.1845959936934799E-14</v>
      </c>
      <c r="AG230" s="1">
        <v>2.0959952048532502E-14</v>
      </c>
      <c r="AH230" s="1">
        <v>4.7130193324605402E-14</v>
      </c>
      <c r="AI230" s="1">
        <v>-7.7776801039972995E-14</v>
      </c>
      <c r="AJ230" s="1">
        <v>1.9796121676165801E-12</v>
      </c>
      <c r="AK230" s="1">
        <v>8.8577093404539004E-14</v>
      </c>
      <c r="AL230" s="1">
        <v>-2.0764919320912699E-14</v>
      </c>
      <c r="AM230" s="1">
        <v>-4.39626421661897E-14</v>
      </c>
      <c r="AN230" s="1">
        <v>1.9521339562712401E-13</v>
      </c>
      <c r="AO230" s="1">
        <v>1.06364087884765E-13</v>
      </c>
      <c r="AP230" s="1">
        <v>-6.8759042700881203E-16</v>
      </c>
      <c r="AQ230" s="1">
        <v>-2.9657392191713299E-14</v>
      </c>
      <c r="AR230" s="1">
        <v>-7.0912184568722199E-11</v>
      </c>
      <c r="AS230" s="1">
        <v>-1.04074595496044E-14</v>
      </c>
      <c r="AT230" s="1">
        <v>-1.1378997177784101E-13</v>
      </c>
      <c r="AU230" s="1">
        <v>-1.97443784123019E-13</v>
      </c>
      <c r="AV230" s="1">
        <v>-8.6424479200610705E-14</v>
      </c>
      <c r="AW230" s="1">
        <v>1.77962970058716E-11</v>
      </c>
      <c r="AX230" s="1">
        <v>-3.0725620574642197E-14</v>
      </c>
      <c r="AY230" s="1">
        <v>1.3016386836219399E-13</v>
      </c>
      <c r="AZ230" s="1">
        <v>-1.4263388342355801E-13</v>
      </c>
      <c r="BA230" s="1">
        <v>9.5251157372601205E-14</v>
      </c>
      <c r="BB230" s="1">
        <v>-2.6382106823039001E-14</v>
      </c>
      <c r="BC230" s="1">
        <v>-3.1086650049130901E-14</v>
      </c>
      <c r="BD230" s="1">
        <v>1.11343374818081E-13</v>
      </c>
      <c r="BE230" s="1">
        <v>-1.7925135479123301E-13</v>
      </c>
      <c r="BF230" s="1">
        <v>-1.0080635894208099E-13</v>
      </c>
      <c r="BG230" s="1">
        <v>1.12802057824514E-13</v>
      </c>
      <c r="BH230" s="1">
        <v>-3.85526293021021E-14</v>
      </c>
      <c r="BI230" s="1">
        <v>1.7727198053486999E-13</v>
      </c>
      <c r="BJ230" s="1">
        <v>-7.1055806317699101E-15</v>
      </c>
      <c r="BK230" s="1">
        <v>1.42844029203719E-13</v>
      </c>
      <c r="BL230" s="1">
        <v>3.1441318918349101E-13</v>
      </c>
      <c r="BM230" s="1">
        <v>-4.1878293381994E-16</v>
      </c>
      <c r="BN230" s="1">
        <v>3.87840496309282E-13</v>
      </c>
      <c r="BO230" s="1">
        <v>-1.6131119073654599E-14</v>
      </c>
      <c r="BP230" s="1">
        <v>1.1169218304084999E-14</v>
      </c>
      <c r="BQ230" s="1">
        <v>1.08569591478256E-13</v>
      </c>
      <c r="BR230" s="1">
        <v>-6.1527028480961005E-14</v>
      </c>
      <c r="BS230" s="1">
        <v>2.2569991837585401E-14</v>
      </c>
      <c r="BT230" s="1">
        <v>8.8197179359154198E-14</v>
      </c>
      <c r="BU230" s="1">
        <v>6.3736402152078305E-16</v>
      </c>
      <c r="BV230" s="1">
        <v>-1.4748148151955E-13</v>
      </c>
      <c r="BW230" s="1">
        <v>1.9751729330297701E-14</v>
      </c>
      <c r="BX230" s="1">
        <v>2.13544174172586E-14</v>
      </c>
      <c r="BY230" s="1">
        <v>4.4950046951791999E-13</v>
      </c>
      <c r="BZ230" s="1">
        <v>1.7939235564234701E-13</v>
      </c>
      <c r="CA230" s="1">
        <v>1.31612653615567E-14</v>
      </c>
      <c r="CB230" s="1">
        <v>-7.08254450554126E-14</v>
      </c>
      <c r="CC230" s="1">
        <v>-7.2703706230459703E-14</v>
      </c>
      <c r="CD230" s="1">
        <v>-1.65944362359425E-13</v>
      </c>
      <c r="CE230" s="1">
        <v>-2.00167590844285E-13</v>
      </c>
      <c r="CF230" s="1">
        <v>-4.32367324285712E-13</v>
      </c>
      <c r="CG230" s="1">
        <v>2.1931319265019499E-13</v>
      </c>
      <c r="CH230" s="1">
        <v>1.62041046079412E-15</v>
      </c>
      <c r="CI230" s="1">
        <v>7.5682562294033102E-14</v>
      </c>
      <c r="CJ230" s="1">
        <v>-7.8613272565664005E-17</v>
      </c>
      <c r="CK230" s="1">
        <v>-5.8565663670964496E-14</v>
      </c>
      <c r="CX230">
        <f>COUNTIF(B230:CW230,"&gt;1")</f>
        <v>1</v>
      </c>
    </row>
    <row r="231" spans="1:102" x14ac:dyDescent="0.2">
      <c r="A231" t="s">
        <v>753</v>
      </c>
      <c r="B231" s="1">
        <v>3.0062932990119501E-12</v>
      </c>
      <c r="C231" s="1">
        <v>-4.3595730799513403E-14</v>
      </c>
      <c r="D231" s="1">
        <v>5.0627749685887201E-12</v>
      </c>
      <c r="E231" s="1">
        <v>-3.14346948080634E-12</v>
      </c>
      <c r="F231" s="1">
        <v>9.4383264832073303E-13</v>
      </c>
      <c r="G231" s="1">
        <v>6.7073730991912598E-12</v>
      </c>
      <c r="H231" s="1">
        <v>-3.8607348039558799E-13</v>
      </c>
      <c r="I231" s="1">
        <v>-4.1780540297022599E-12</v>
      </c>
      <c r="J231" s="1">
        <v>-2.9759151795115002E-12</v>
      </c>
      <c r="K231" s="1">
        <v>-6.6194916120189297E-12</v>
      </c>
      <c r="L231" s="1">
        <v>-9.3219976648339696E-14</v>
      </c>
      <c r="M231" s="1">
        <v>8.8679177628998101E-14</v>
      </c>
      <c r="N231" s="1">
        <v>-3.1452726669470598E-12</v>
      </c>
      <c r="O231" s="1">
        <v>4.61397799925104E-11</v>
      </c>
      <c r="P231" s="1">
        <v>-1.22177574943765E-13</v>
      </c>
      <c r="Q231" s="1">
        <v>2.3295307636134399E-13</v>
      </c>
      <c r="R231" s="1">
        <v>-3.0851918136322299E-13</v>
      </c>
      <c r="S231" s="1">
        <v>-3.0016905045308702E-14</v>
      </c>
      <c r="T231" s="1">
        <v>-2.1323048866268901E-13</v>
      </c>
      <c r="U231" s="1">
        <v>3.9503526009188304E-12</v>
      </c>
      <c r="V231" s="1">
        <v>6.1989156572173004E-13</v>
      </c>
      <c r="W231" s="1">
        <v>2.2854859973811501E-14</v>
      </c>
      <c r="X231" s="1">
        <v>-3.1935020067499299E-12</v>
      </c>
      <c r="Y231" s="1">
        <v>9.2230712430504701E-13</v>
      </c>
      <c r="Z231" s="1">
        <v>-5.7322359225389504E-13</v>
      </c>
      <c r="AA231" s="1">
        <v>-3.07967546520919E-12</v>
      </c>
      <c r="AB231" s="1">
        <v>-3.90845805931987E-12</v>
      </c>
      <c r="AC231" s="1">
        <v>2.9525723615300701E-12</v>
      </c>
      <c r="AD231" s="1">
        <v>-2.3094651089166199E-12</v>
      </c>
      <c r="AE231" s="1">
        <v>-3.3383544829564302E-12</v>
      </c>
      <c r="AF231" s="1">
        <v>-1.5029093045268E-14</v>
      </c>
      <c r="AG231" s="1">
        <v>-2.4590607164662702E-14</v>
      </c>
      <c r="AH231" s="1">
        <v>-4.4005224849634504E-12</v>
      </c>
      <c r="AI231" s="1">
        <v>-4.2835647556686302E-13</v>
      </c>
      <c r="AJ231" s="1">
        <v>-3.1170368568950601E-12</v>
      </c>
      <c r="AK231" s="1">
        <v>-3.8863766260560499E-12</v>
      </c>
      <c r="AL231" s="1">
        <v>2.15466305287219E-14</v>
      </c>
      <c r="AM231" s="1">
        <v>-3.7737612379738603E-15</v>
      </c>
      <c r="AN231" s="1">
        <v>-3.0614486943877901E-12</v>
      </c>
      <c r="AO231" s="1">
        <v>2.50362326329569E-12</v>
      </c>
      <c r="AP231" s="1">
        <v>-4.2863826584756802E-14</v>
      </c>
      <c r="AQ231" s="1">
        <v>-3.6296309007176501E-12</v>
      </c>
      <c r="AR231">
        <v>0</v>
      </c>
      <c r="AS231" s="1">
        <v>-8.2724966977396402E-13</v>
      </c>
      <c r="AT231" s="1">
        <v>2.4600712096578599E-12</v>
      </c>
      <c r="AU231" s="1">
        <v>-2.2557642958137E-13</v>
      </c>
      <c r="AV231" s="1">
        <v>-1.1872929153435501E-14</v>
      </c>
      <c r="AW231" s="1">
        <v>-3.8337662320130303E-12</v>
      </c>
      <c r="AX231" s="1">
        <v>3.5683269083552999E-12</v>
      </c>
      <c r="AY231" s="1">
        <v>-2.94088808959958E-12</v>
      </c>
      <c r="AZ231" s="1">
        <v>-1.5754929215626601E-11</v>
      </c>
      <c r="BA231" s="1">
        <v>-1.4347271117467399E-11</v>
      </c>
      <c r="BB231" s="1">
        <v>-1.4906758366731701E-12</v>
      </c>
      <c r="BC231" s="1">
        <v>-1.6022562485285799E-13</v>
      </c>
      <c r="BD231" s="1">
        <v>3.0227602183221702E-12</v>
      </c>
      <c r="BE231" s="1">
        <v>-3.0642694796225102E-12</v>
      </c>
      <c r="BF231" s="1">
        <v>-1.16845073035131E-11</v>
      </c>
      <c r="BG231" s="1">
        <v>-3.1676233021646899E-14</v>
      </c>
      <c r="BH231" s="1">
        <v>5.19436988534886E-12</v>
      </c>
      <c r="BI231" s="1">
        <v>3.0236073757574001E-12</v>
      </c>
      <c r="BJ231" s="1">
        <v>1.3264836332271499E-13</v>
      </c>
      <c r="BK231" s="1">
        <v>-2.19917202226529E-14</v>
      </c>
      <c r="BL231" s="1">
        <v>-3.09039180802507E-12</v>
      </c>
      <c r="BM231" s="1">
        <v>-2.85384006551138E-12</v>
      </c>
      <c r="BN231" s="1">
        <v>-1.2176038883457601E-12</v>
      </c>
      <c r="BO231" s="1">
        <v>-1.34425417227115E-13</v>
      </c>
      <c r="BP231" s="1">
        <v>1.9386738483472799E-12</v>
      </c>
      <c r="BQ231" s="1">
        <v>1.45736285131354E-12</v>
      </c>
      <c r="BR231" s="1">
        <v>3.3909160845184699E-12</v>
      </c>
      <c r="BS231" s="1">
        <v>5.4477850579334098E-12</v>
      </c>
      <c r="BT231" s="1">
        <v>-2.6749696246655E-12</v>
      </c>
      <c r="BU231" s="1">
        <v>3.20443838499884E-12</v>
      </c>
      <c r="BV231" s="1">
        <v>-2.8379086856121E-12</v>
      </c>
      <c r="BW231" s="1">
        <v>-6.5242036199734703E-12</v>
      </c>
      <c r="BX231" s="1">
        <v>-2.9868742504588702E-12</v>
      </c>
      <c r="BY231" s="1">
        <v>4.0503784230807498E-12</v>
      </c>
      <c r="BZ231" s="1">
        <v>5.4530694374827698E-14</v>
      </c>
      <c r="CA231" s="1">
        <v>-1.28228744483908E-14</v>
      </c>
      <c r="CB231" s="1">
        <v>-5.6101365790786897E-12</v>
      </c>
      <c r="CC231" s="1">
        <v>-1.33068801906752E-11</v>
      </c>
      <c r="CD231" s="1">
        <v>3.4147990725089402E-12</v>
      </c>
      <c r="CE231" s="1">
        <v>1.62020496111346E-12</v>
      </c>
      <c r="CF231" s="1">
        <v>-7.6350407887963904E-14</v>
      </c>
      <c r="CG231">
        <v>45.2112535239376</v>
      </c>
      <c r="CH231" s="1">
        <v>2.31477031707671E-12</v>
      </c>
      <c r="CI231" s="1">
        <v>4.0531325696955598E-13</v>
      </c>
      <c r="CJ231" s="1">
        <v>-3.1965725853517399E-12</v>
      </c>
      <c r="CK231" s="1">
        <v>-9.3961502316314598E-14</v>
      </c>
      <c r="CL231" s="1">
        <v>-2.9856793771715598E-12</v>
      </c>
      <c r="CM231" s="1">
        <v>-3.01042367120479E-12</v>
      </c>
      <c r="CN231" s="1">
        <v>-3.6128339570504399E-12</v>
      </c>
      <c r="CO231" s="1">
        <v>1.3582444308556799E-11</v>
      </c>
      <c r="CP231" s="1">
        <v>-1.1064692344974099E-14</v>
      </c>
      <c r="CQ231" s="1">
        <v>-5.1747778919693201E-13</v>
      </c>
      <c r="CR231" s="1">
        <v>-5.7853263440172001E-28</v>
      </c>
      <c r="CS231" s="1">
        <v>-5.2213147032499405E-13</v>
      </c>
      <c r="CT231" s="1">
        <v>2.9328347553918101E-12</v>
      </c>
      <c r="CU231" s="1">
        <v>4.5440422838966403E-12</v>
      </c>
      <c r="CV231" s="1">
        <v>-1.00668901939041E-13</v>
      </c>
      <c r="CX231">
        <f>COUNTIF(B231:CW231,"&gt;1")</f>
        <v>1</v>
      </c>
    </row>
    <row r="232" spans="1:102" x14ac:dyDescent="0.2">
      <c r="A232" t="s">
        <v>798</v>
      </c>
      <c r="B232" s="1">
        <v>-1.8301736239997002E-11</v>
      </c>
      <c r="C232" s="1">
        <v>-2.8166194081986101E-14</v>
      </c>
      <c r="D232" s="1">
        <v>-9.9877390733231295E-13</v>
      </c>
      <c r="E232" s="1">
        <v>-1.06091362983302E-11</v>
      </c>
      <c r="F232">
        <v>0</v>
      </c>
      <c r="G232" s="1">
        <v>-2.93536430946822E-14</v>
      </c>
      <c r="H232" s="1">
        <v>-5.2678591043220399E-14</v>
      </c>
      <c r="I232" s="1">
        <v>1.30176618759688E-14</v>
      </c>
      <c r="J232" s="1">
        <v>4.3981233871364603E-14</v>
      </c>
      <c r="K232" s="1">
        <v>-5.2840292527871405E-13</v>
      </c>
      <c r="L232" s="1">
        <v>-3.5490428159220001E-13</v>
      </c>
      <c r="M232" s="1">
        <v>9.11786581337985E-15</v>
      </c>
      <c r="N232" s="1">
        <v>-1.01591733817065E-13</v>
      </c>
      <c r="O232" s="1">
        <v>-6.8886385120249903E-13</v>
      </c>
      <c r="P232" s="1">
        <v>-3.0054791366255002E-13</v>
      </c>
      <c r="Q232" s="1">
        <v>-1.96012747361925E-14</v>
      </c>
      <c r="R232" s="1">
        <v>1.07066481065005E-13</v>
      </c>
      <c r="S232" s="1">
        <v>1.8949822411812899E-11</v>
      </c>
      <c r="T232" s="1">
        <v>-5.8308486436936804E-12</v>
      </c>
      <c r="U232" s="1">
        <v>6.4236758672314101E-12</v>
      </c>
      <c r="V232" s="1">
        <v>-6.5957121016909599E-12</v>
      </c>
      <c r="W232" s="1">
        <v>4.8560997154791404E-12</v>
      </c>
      <c r="X232" s="1">
        <v>-6.9428696197256202E-13</v>
      </c>
      <c r="Y232" s="1">
        <v>-7.0913739368616003E-13</v>
      </c>
      <c r="Z232" s="1">
        <v>-8.5221295892805292E-12</v>
      </c>
      <c r="AA232" s="1">
        <v>-1.01845067595755E-12</v>
      </c>
      <c r="AB232" s="1">
        <v>-4.6006133196675798E-13</v>
      </c>
      <c r="AC232" s="1">
        <v>-5.63865003526028E-14</v>
      </c>
      <c r="AD232" s="1">
        <v>-2.8547198449009999E-12</v>
      </c>
      <c r="AE232" s="1">
        <v>-5.2897037985209599E-11</v>
      </c>
      <c r="AF232" s="1">
        <v>-2.6689161274493699E-11</v>
      </c>
      <c r="AG232" s="1">
        <v>-4.2100509208842198E-13</v>
      </c>
      <c r="AH232" s="1">
        <v>-1.21880146800437E-12</v>
      </c>
      <c r="AI232" s="1">
        <v>3.9897437575252798E-13</v>
      </c>
      <c r="AJ232" s="1">
        <v>-6.6081158858373504E-12</v>
      </c>
      <c r="AK232" s="1">
        <v>8.8859925405043605E-14</v>
      </c>
      <c r="AL232" s="1">
        <v>-6.5957121016909898E-12</v>
      </c>
      <c r="AM232" s="1">
        <v>-5.9572846583858203E-9</v>
      </c>
      <c r="AN232" s="1">
        <v>-1.5364942676750201E-10</v>
      </c>
      <c r="AO232" s="1">
        <v>-2.74078657879367E-11</v>
      </c>
      <c r="AP232" s="1">
        <v>-6.2879453965062696E-13</v>
      </c>
      <c r="AQ232" s="1">
        <v>8.39604913448558E-12</v>
      </c>
      <c r="AR232" s="1">
        <v>-1.1698391690590701E-13</v>
      </c>
      <c r="AS232" s="1">
        <v>1.6797367912717901E-13</v>
      </c>
      <c r="AT232" s="1">
        <v>1.1872929153435501E-14</v>
      </c>
      <c r="AU232" s="1">
        <v>-8.3097028228042592E-12</v>
      </c>
      <c r="AV232" s="1">
        <v>1.40272292280326E-14</v>
      </c>
      <c r="AW232" s="1">
        <v>4.8191901600615999E-12</v>
      </c>
      <c r="AX232" s="1">
        <v>1.6865330026178601E-13</v>
      </c>
      <c r="AY232" s="1">
        <v>-3.1665503930313E-14</v>
      </c>
      <c r="AZ232" s="1">
        <v>6.2001886436441599E-13</v>
      </c>
      <c r="BA232" s="1">
        <v>-2.7379109906746298E-13</v>
      </c>
      <c r="BB232" s="1">
        <v>1.99187420790251E-12</v>
      </c>
      <c r="BC232" s="1">
        <v>1.19167913033827E-12</v>
      </c>
      <c r="BD232" s="1">
        <v>-3.2313831703236798E-11</v>
      </c>
      <c r="BE232" s="1">
        <v>5.1141586570526303E-11</v>
      </c>
      <c r="BF232" s="1">
        <v>2.7637021788808299E-13</v>
      </c>
      <c r="BG232" s="1">
        <v>1.5791124542156101E-11</v>
      </c>
      <c r="BH232" s="1">
        <v>-9.72793612659176E-14</v>
      </c>
      <c r="BI232" s="1">
        <v>2.2795612636539701E-13</v>
      </c>
      <c r="BJ232" s="1">
        <v>-6.0196376386378803E-13</v>
      </c>
      <c r="BK232" s="1">
        <v>5.3935877853947098E-14</v>
      </c>
      <c r="BL232" s="1">
        <v>6.7895540275494597E-13</v>
      </c>
      <c r="BM232" s="1">
        <v>6.3316007415891199E-12</v>
      </c>
      <c r="BN232" s="1">
        <v>-6.6649532370878399E-12</v>
      </c>
      <c r="BO232" s="1">
        <v>6.4847367347259205E-14</v>
      </c>
      <c r="BP232" s="1">
        <v>1.6138332035445E-13</v>
      </c>
      <c r="BQ232" s="1">
        <v>8.3117324148406703E-12</v>
      </c>
      <c r="BR232" s="1">
        <v>-1.02030412791974E-13</v>
      </c>
      <c r="BS232" s="1">
        <v>2.5482287895787099E-11</v>
      </c>
      <c r="BT232" s="1">
        <v>-2.31997366951585E-10</v>
      </c>
      <c r="BU232" s="1">
        <v>-3.7067505735260201E-10</v>
      </c>
      <c r="BV232" s="1">
        <v>1.7923513907386601E-13</v>
      </c>
      <c r="BW232" s="1">
        <v>2.2667612692392399E-14</v>
      </c>
      <c r="BX232" s="1">
        <v>6.5388642839806301E-13</v>
      </c>
      <c r="BY232" s="1">
        <v>2.9017606741289902E-29</v>
      </c>
      <c r="BZ232" s="1">
        <v>2.9824461550451297E-11</v>
      </c>
      <c r="CA232" s="1">
        <v>5.1461230508131303E-13</v>
      </c>
      <c r="CB232" s="1">
        <v>-1.4745671690403401E-10</v>
      </c>
      <c r="CC232" s="1">
        <v>2.00755264398803E-13</v>
      </c>
      <c r="CD232" s="1">
        <v>1.21674309547237E-14</v>
      </c>
      <c r="CE232" s="1">
        <v>7.6464353016832703E-15</v>
      </c>
      <c r="CF232" s="1">
        <v>-6.59571210169093E-12</v>
      </c>
      <c r="CG232" s="1">
        <v>9.6370221891133202E-13</v>
      </c>
      <c r="CH232" s="1">
        <v>-9.7098425949158202E-15</v>
      </c>
      <c r="CI232" s="1">
        <v>1.95675601384119E-14</v>
      </c>
      <c r="CJ232" s="1">
        <v>2.0038255024747999E-15</v>
      </c>
      <c r="CK232" s="1">
        <v>1.65070537335506E-13</v>
      </c>
      <c r="CL232" s="1">
        <v>5.1338714632843403E-12</v>
      </c>
      <c r="CM232">
        <v>86.195867006272294</v>
      </c>
      <c r="CN232" s="1">
        <v>-9.661025347777E-12</v>
      </c>
      <c r="CO232" s="1">
        <v>1.5085644046321499E-12</v>
      </c>
      <c r="CP232" s="1">
        <v>7.2094587913360899E-10</v>
      </c>
      <c r="CQ232" s="1">
        <v>-2.1472709148927299E-10</v>
      </c>
      <c r="CR232" s="1">
        <v>-1.8308237956625501E-14</v>
      </c>
      <c r="CS232" s="1">
        <v>-4.5699610441402098E-13</v>
      </c>
      <c r="CX232">
        <f>COUNTIF(B232:CW232,"&gt;1")</f>
        <v>1</v>
      </c>
    </row>
    <row r="233" spans="1:102" x14ac:dyDescent="0.2">
      <c r="A233" t="s">
        <v>820</v>
      </c>
      <c r="B233" s="1">
        <v>3.02765016741278E-12</v>
      </c>
      <c r="C233" s="1">
        <v>3.06307653925358E-12</v>
      </c>
      <c r="D233">
        <v>0</v>
      </c>
      <c r="E233" s="1">
        <v>-3.01042367120479E-12</v>
      </c>
      <c r="F233" s="1">
        <v>9.8244174467698795E-12</v>
      </c>
      <c r="G233" s="1">
        <v>1.0338922279195201E-11</v>
      </c>
      <c r="H233" s="1">
        <v>4.9746915335094698E-14</v>
      </c>
      <c r="I233" s="1">
        <v>-1.2382707411758099E-13</v>
      </c>
      <c r="J233" s="1">
        <v>-2.66112855878639E-12</v>
      </c>
      <c r="K233" s="1">
        <v>1.1832423841318199E-13</v>
      </c>
      <c r="L233" s="1">
        <v>3.69472939476375E-14</v>
      </c>
      <c r="M233" s="1">
        <v>-6.90058118241666E-12</v>
      </c>
      <c r="N233" s="1">
        <v>3.01042367120479E-12</v>
      </c>
      <c r="O233" s="1">
        <v>5.8148642945468197E-12</v>
      </c>
      <c r="P233" s="1">
        <v>-5.69831461461264E-14</v>
      </c>
      <c r="Q233" s="1">
        <v>3.0795612366411201E-12</v>
      </c>
      <c r="R233" s="1">
        <v>8.2213907482446E-12</v>
      </c>
      <c r="S233" s="1">
        <v>3.9946957198089201E-12</v>
      </c>
      <c r="T233" s="1">
        <v>-6.7600844224707795E-14</v>
      </c>
      <c r="U233" s="1">
        <v>3.01042367120479E-12</v>
      </c>
      <c r="V233" s="1">
        <v>3.0146047430899101E-12</v>
      </c>
      <c r="W233" s="1">
        <v>-2.7441609191169998E-12</v>
      </c>
      <c r="X233" s="1">
        <v>4.1693077947172798E-14</v>
      </c>
      <c r="Y233" s="1">
        <v>1.7536259155781599E-14</v>
      </c>
      <c r="Z233" s="1">
        <v>-2.5967007909724902E-13</v>
      </c>
      <c r="AA233" s="1">
        <v>1.02085524624942E-13</v>
      </c>
      <c r="AB233" s="1">
        <v>-3.9704681429862297E-12</v>
      </c>
      <c r="AC233" s="1">
        <v>-1.7592194005579199E-12</v>
      </c>
      <c r="AD233" s="1">
        <v>3.0991952580665402E-12</v>
      </c>
      <c r="AE233" s="1">
        <v>3.1086117590137801E-12</v>
      </c>
      <c r="AF233" s="1">
        <v>-4.2702617268000201E-14</v>
      </c>
      <c r="AG233" s="1">
        <v>-1.1098651598322199E-11</v>
      </c>
      <c r="AH233" s="1">
        <v>-6.2783359325875303E-14</v>
      </c>
      <c r="AI233" s="1">
        <v>4.1041520705376498E-12</v>
      </c>
      <c r="AJ233" s="1">
        <v>-3.1883921361352201E-13</v>
      </c>
      <c r="AK233" s="1">
        <v>-3.8844230977550701E-12</v>
      </c>
      <c r="AL233" s="1">
        <v>7.0931481542966197E-12</v>
      </c>
      <c r="AM233" s="1">
        <v>-3.9615355024456598E-13</v>
      </c>
      <c r="AN233" s="1">
        <v>-8.7449276240214298E-12</v>
      </c>
      <c r="AO233" s="1">
        <v>2.7044118960344801E-12</v>
      </c>
      <c r="AP233" s="1">
        <v>-2.7307038036287802E-12</v>
      </c>
      <c r="AQ233" s="1">
        <v>-3.6746922974247796E-12</v>
      </c>
      <c r="AR233" s="1">
        <v>-3.7690829114932601E-13</v>
      </c>
      <c r="AS233" s="1">
        <v>-4.3116376285208404E-12</v>
      </c>
      <c r="AT233" s="1">
        <v>5.4445211046435498E-12</v>
      </c>
      <c r="AU233" s="1">
        <v>-9.8285600804772899E-14</v>
      </c>
      <c r="AV233" s="1">
        <v>2.1791699293977799E-12</v>
      </c>
      <c r="AW233" s="1">
        <v>5.4650641443236198E-12</v>
      </c>
      <c r="AX233" s="1">
        <v>3.18274135541028E-12</v>
      </c>
      <c r="AY233" s="1">
        <v>-1.9823614852278602E-12</v>
      </c>
      <c r="AZ233" s="1">
        <v>-2.1114544832006899E-13</v>
      </c>
      <c r="BA233" s="1">
        <v>-2.4793726455748499E-13</v>
      </c>
      <c r="BB233" s="1">
        <v>7.7001214804593402E-16</v>
      </c>
      <c r="BC233" s="1">
        <v>3.3483940040345499E-12</v>
      </c>
      <c r="BD233" s="1">
        <v>3.0015240172972398E-12</v>
      </c>
      <c r="BE233" s="1">
        <v>-6.3033934902673302E-12</v>
      </c>
      <c r="BF233" s="1">
        <v>1.7211916791690001E-11</v>
      </c>
      <c r="BG233" s="1">
        <v>-3.49736515068081E-13</v>
      </c>
      <c r="BH233" s="1">
        <v>7.5343681349001298E-12</v>
      </c>
      <c r="BI233" s="1">
        <v>3.04199542753243E-12</v>
      </c>
      <c r="BJ233" s="1">
        <v>1.0532972171662E-13</v>
      </c>
      <c r="BK233" s="1">
        <v>-5.50043295077841E-13</v>
      </c>
      <c r="BL233" s="1">
        <v>-3.0625312311524799E-12</v>
      </c>
      <c r="BM233" s="1">
        <v>-8.9174483258860393E-12</v>
      </c>
      <c r="BN233" s="1">
        <v>-3.4337113949939198E-12</v>
      </c>
      <c r="BO233" s="1">
        <v>-5.65629581792696E-12</v>
      </c>
      <c r="BP233" s="1">
        <v>7.2041888054097801E-12</v>
      </c>
      <c r="BQ233" s="1">
        <v>-2.99945151689273E-14</v>
      </c>
      <c r="BR233" s="1">
        <v>-3.9748764189900402E-12</v>
      </c>
      <c r="BS233" s="1">
        <v>-3.09980643406854E-12</v>
      </c>
      <c r="BT233" s="1">
        <v>3.1883802852083001E-12</v>
      </c>
      <c r="BU233" s="1">
        <v>-1.9930221681147699E-11</v>
      </c>
      <c r="BV233" s="1">
        <v>-2.8298149751353898E-13</v>
      </c>
      <c r="BW233" s="1">
        <v>1.11957178822378E-14</v>
      </c>
      <c r="BX233" s="1">
        <v>-4.14788147178627E-12</v>
      </c>
      <c r="BY233" s="1">
        <v>1.74270534279047E-13</v>
      </c>
      <c r="BZ233" s="1">
        <v>-2.2759837656070999E-14</v>
      </c>
      <c r="CA233" s="1">
        <v>5.2738993955719697E-13</v>
      </c>
      <c r="CB233" s="1">
        <v>-6.52420361997348E-12</v>
      </c>
      <c r="CC233" s="1">
        <v>-3.9548655984597202E-12</v>
      </c>
      <c r="CD233" s="1">
        <v>3.0135820502233498E-12</v>
      </c>
      <c r="CE233" s="1">
        <v>3.0320252602245902E-12</v>
      </c>
      <c r="CF233" s="1">
        <v>-1.2194241401215701E-12</v>
      </c>
      <c r="CG233">
        <v>45.211253523937501</v>
      </c>
      <c r="CH233" s="1">
        <v>3.1390410151012E-12</v>
      </c>
      <c r="CI233" s="1">
        <v>5.8975572965171804E-14</v>
      </c>
      <c r="CJ233" s="1">
        <v>-3.0366957162501999E-12</v>
      </c>
      <c r="CK233" s="1">
        <v>-1.6581167602689501E-12</v>
      </c>
      <c r="CL233" s="1">
        <v>-6.5491828617564E-12</v>
      </c>
      <c r="CM233" s="1">
        <v>1.4558344178428799E-14</v>
      </c>
      <c r="CN233" s="1">
        <v>4.9797169811189397E-14</v>
      </c>
      <c r="CO233" s="1">
        <v>8.2050193312478193E-12</v>
      </c>
      <c r="CP233" s="1">
        <v>4.6285884406636897E-12</v>
      </c>
      <c r="CQ233" s="1">
        <v>-1.05619866452056E-12</v>
      </c>
      <c r="CR233" s="1">
        <v>2.9136958111250901E-12</v>
      </c>
      <c r="CS233" s="1">
        <v>2.2969516931258298E-12</v>
      </c>
      <c r="CT233" s="1">
        <v>-1.05750253347481E-13</v>
      </c>
      <c r="CU233" s="1">
        <v>-1.7924762588530301E-13</v>
      </c>
      <c r="CX233">
        <f>COUNTIF(B233:CW233,"&gt;1")</f>
        <v>1</v>
      </c>
    </row>
    <row r="234" spans="1:102" x14ac:dyDescent="0.2">
      <c r="A234" t="s">
        <v>821</v>
      </c>
      <c r="B234" s="1">
        <v>2.97774201779196E-12</v>
      </c>
      <c r="C234" s="1">
        <v>3.0108704905495398E-12</v>
      </c>
      <c r="D234" s="1">
        <v>-2.3029691103640899E-16</v>
      </c>
      <c r="E234" s="1">
        <v>-3.14346948080634E-12</v>
      </c>
      <c r="F234" s="1">
        <v>-9.3387278264108305E-13</v>
      </c>
      <c r="G234" s="1">
        <v>-2.9364594125705001E-11</v>
      </c>
      <c r="H234" s="1">
        <v>2.5022659155075399E-12</v>
      </c>
      <c r="I234" s="1">
        <v>-1.37717128120556E-13</v>
      </c>
      <c r="J234" s="1">
        <v>-3.01042367120479E-12</v>
      </c>
      <c r="K234" s="1">
        <v>-3.6554736589244497E-12</v>
      </c>
      <c r="L234" s="1">
        <v>3.8353781982038197E-15</v>
      </c>
      <c r="M234" s="1">
        <v>-3.0748703968000898E-12</v>
      </c>
      <c r="N234" s="1">
        <v>-2.6025808231066099E-12</v>
      </c>
      <c r="O234" s="1">
        <v>1.74722071091288E-12</v>
      </c>
      <c r="P234" s="1">
        <v>-5.37562395314812E-14</v>
      </c>
      <c r="Q234" s="1">
        <v>2.4777158482400702E-15</v>
      </c>
      <c r="R234" s="1">
        <v>-1.41302716803167E-14</v>
      </c>
      <c r="S234">
        <v>0</v>
      </c>
      <c r="T234" s="1">
        <v>-3.0009112381999098E-12</v>
      </c>
      <c r="U234" s="1">
        <v>3.0058407314722598E-12</v>
      </c>
      <c r="V234" s="1">
        <v>-3.1457199357688598E-13</v>
      </c>
      <c r="W234" s="1">
        <v>4.8862677056008801E-15</v>
      </c>
      <c r="X234" s="1">
        <v>-3.3221714692528698E-14</v>
      </c>
      <c r="Y234" s="1">
        <v>2.14768942544428E-13</v>
      </c>
      <c r="Z234" s="1">
        <v>3.7815277332838603E-12</v>
      </c>
      <c r="AA234" s="1">
        <v>-5.5292982820897498E-15</v>
      </c>
      <c r="AB234" s="1">
        <v>-2.7796652633352902E-12</v>
      </c>
      <c r="AC234" s="1">
        <v>-7.6841684028979306E-12</v>
      </c>
      <c r="AD234" s="1">
        <v>-1.34004764534532E-12</v>
      </c>
      <c r="AE234" s="1">
        <v>-8.4373289064364303E-14</v>
      </c>
      <c r="AF234" s="1">
        <v>-2.7372108908514599E-14</v>
      </c>
      <c r="AG234" s="1">
        <v>1.02265958251363E-13</v>
      </c>
      <c r="AH234" s="1">
        <v>5.9127666501368499E-16</v>
      </c>
      <c r="AI234" s="1">
        <v>-2.2747402103881899E-13</v>
      </c>
      <c r="AJ234" s="1">
        <v>2.0981260863762499E-12</v>
      </c>
      <c r="AK234" s="1">
        <v>-1.3308428625710201E-13</v>
      </c>
      <c r="AL234" s="1">
        <v>-5.6614352283270903E-12</v>
      </c>
      <c r="AM234" s="1">
        <v>1.3964119450381101E-15</v>
      </c>
      <c r="AN234" s="1">
        <v>-2.36851918904648E-12</v>
      </c>
      <c r="AO234" s="1">
        <v>7.7171856007641202E-12</v>
      </c>
      <c r="AP234" s="1">
        <v>-7.7855405427226201E-13</v>
      </c>
      <c r="AQ234" s="1">
        <v>3.8625535505360099E-13</v>
      </c>
      <c r="AR234" s="1">
        <v>-1.28257805348166E-12</v>
      </c>
      <c r="AS234" s="1">
        <v>-1.9477017794388801E-14</v>
      </c>
      <c r="AT234" s="1">
        <v>2.6131135920708001E-12</v>
      </c>
      <c r="AU234" s="1">
        <v>-2.8819377836747901E-14</v>
      </c>
      <c r="AV234" s="1">
        <v>-4.4624115767676799E-15</v>
      </c>
      <c r="AW234" s="1">
        <v>-3.9577494095569199E-12</v>
      </c>
      <c r="AX234" s="1">
        <v>3.1963792557901299E-12</v>
      </c>
      <c r="AY234" s="1">
        <v>-4.5798512458282697E-12</v>
      </c>
      <c r="AZ234" s="1">
        <v>8.2124823372567299E-15</v>
      </c>
      <c r="BA234" s="1">
        <v>-1.5100373865429599E-11</v>
      </c>
      <c r="BB234" s="1">
        <v>-3.0622458868047002E-14</v>
      </c>
      <c r="BC234" s="1">
        <v>-4.7310396351052497E-12</v>
      </c>
      <c r="BD234" s="1">
        <v>2.96607048146698E-12</v>
      </c>
      <c r="BE234" s="1">
        <v>-5.8978973324811198E-12</v>
      </c>
      <c r="BF234" s="1">
        <v>6.5192103704205797E-14</v>
      </c>
      <c r="BG234" s="1">
        <v>-6.0971795973209701E-11</v>
      </c>
      <c r="BH234" s="1">
        <v>3.0083147105260098E-12</v>
      </c>
      <c r="BI234" s="1">
        <v>-6.6149047384838802E-14</v>
      </c>
      <c r="BJ234" s="1">
        <v>-2.9600301459901099E-12</v>
      </c>
      <c r="BK234" s="1">
        <v>-7.5352761011718895E-15</v>
      </c>
      <c r="BL234" s="1">
        <v>1.29415700377411E-12</v>
      </c>
      <c r="BM234" s="1">
        <v>-3.9095874704355199E-12</v>
      </c>
      <c r="BN234" s="1">
        <v>-2.95590772261388E-12</v>
      </c>
      <c r="BO234" s="1">
        <v>2.8871924265947801E-12</v>
      </c>
      <c r="BP234" s="1">
        <v>-4.5238924408947898E-12</v>
      </c>
      <c r="BQ234" s="1">
        <v>-2.6115865208224E-12</v>
      </c>
      <c r="BR234" s="1">
        <v>2.04136646290458E-12</v>
      </c>
      <c r="BS234" s="1">
        <v>5.3130826714389E-12</v>
      </c>
      <c r="BT234" s="1">
        <v>4.7852031086281703E-12</v>
      </c>
      <c r="BU234" s="1">
        <v>2.9708920340378598E-12</v>
      </c>
      <c r="BV234" s="1">
        <v>-2.98451716070884E-12</v>
      </c>
      <c r="BW234" s="1">
        <v>3.8710265234326599E-12</v>
      </c>
      <c r="BX234" s="1">
        <v>-2.5691478530697599E-12</v>
      </c>
      <c r="BY234" s="1">
        <v>-3.5126532922874701E-14</v>
      </c>
      <c r="BZ234" s="1">
        <v>4.2297201014888701E-14</v>
      </c>
      <c r="CA234" s="1">
        <v>2.46249423405177E-13</v>
      </c>
      <c r="CB234" s="1">
        <v>7.7518533094608599E-12</v>
      </c>
      <c r="CC234" s="1">
        <v>-3.0698151555997902E-12</v>
      </c>
      <c r="CD234" s="1">
        <v>-5.6630173334766996E-12</v>
      </c>
      <c r="CE234" s="1">
        <v>5.3502816790807298E-12</v>
      </c>
      <c r="CF234" s="1">
        <v>-2.4810796540246E-12</v>
      </c>
      <c r="CG234" s="1">
        <v>1.6909358488159099E-13</v>
      </c>
      <c r="CH234">
        <v>45.211253523938403</v>
      </c>
      <c r="CI234" s="1">
        <v>5.7508644876789503E-12</v>
      </c>
      <c r="CJ234" s="1">
        <v>1.1780201165427301E-12</v>
      </c>
      <c r="CK234" s="1">
        <v>-2.31613653923067E-14</v>
      </c>
      <c r="CL234" s="1">
        <v>2.6931099820342102E-13</v>
      </c>
      <c r="CM234" s="1">
        <v>-1.4504088224155E-12</v>
      </c>
      <c r="CN234" s="1">
        <v>-8.2157228400621096E-12</v>
      </c>
      <c r="CO234" s="1">
        <v>-1.5438363750384201E-11</v>
      </c>
      <c r="CP234" s="1">
        <v>-2.77357458259628E-12</v>
      </c>
      <c r="CQ234" s="1">
        <v>1.9903442786951601E-11</v>
      </c>
      <c r="CR234" s="1">
        <v>-2.9618541155959301E-12</v>
      </c>
      <c r="CS234" s="1">
        <v>1.8917740182766099E-14</v>
      </c>
      <c r="CT234" s="1">
        <v>-2.24290500195178E-13</v>
      </c>
      <c r="CU234" s="1">
        <v>4.1201954049263096E-12</v>
      </c>
      <c r="CV234" s="1">
        <v>8.1417849978878994E-12</v>
      </c>
      <c r="CW234" s="1">
        <v>-4.5017066115144998E-12</v>
      </c>
      <c r="CX234">
        <f>COUNTIF(B234:CW234,"&gt;1")</f>
        <v>1</v>
      </c>
    </row>
    <row r="235" spans="1:102" x14ac:dyDescent="0.2">
      <c r="A235" t="s">
        <v>245</v>
      </c>
      <c r="B235" s="1">
        <v>2.8463274644674401E-11</v>
      </c>
      <c r="C235" s="1">
        <v>4.14795822657375E-13</v>
      </c>
      <c r="D235" s="1">
        <v>-8.1732234650680098E-12</v>
      </c>
      <c r="E235" s="1">
        <v>1.9710158966601301E-12</v>
      </c>
      <c r="F235" s="1">
        <v>4.8214834797077603E-14</v>
      </c>
      <c r="G235" s="1">
        <v>-3.2566061494757499E-11</v>
      </c>
      <c r="H235" s="1">
        <v>3.91221126800862E-11</v>
      </c>
      <c r="I235" s="1">
        <v>-5.26223260703006E-11</v>
      </c>
      <c r="J235" s="1">
        <v>-5.9652638105592499E-12</v>
      </c>
      <c r="K235" s="1">
        <v>-2.6920288271835202E-13</v>
      </c>
      <c r="L235" s="1">
        <v>-2.60015377751704E-11</v>
      </c>
      <c r="M235" s="1">
        <v>2.8478684472855401E-11</v>
      </c>
      <c r="N235" s="1">
        <v>1.86011098534944E-11</v>
      </c>
      <c r="O235" s="1">
        <v>-2.5786899478876601E-11</v>
      </c>
      <c r="P235" s="1">
        <v>7.0131415300773503E-12</v>
      </c>
      <c r="Q235" s="1">
        <v>-7.5821468403061296E-12</v>
      </c>
      <c r="R235" s="1">
        <v>2.2707011748333199E-11</v>
      </c>
      <c r="S235" s="1">
        <v>8.7822419319151801E-12</v>
      </c>
      <c r="T235" s="1">
        <v>-6.2369917933836702E-12</v>
      </c>
      <c r="U235" s="1">
        <v>-2.2900157757323899E-14</v>
      </c>
      <c r="V235" s="1">
        <v>3.2594476830263301E-11</v>
      </c>
      <c r="W235" s="1">
        <v>-7.2946807740301503E-13</v>
      </c>
      <c r="X235" s="1">
        <v>-7.1596254667458196E-12</v>
      </c>
      <c r="Y235" s="1">
        <v>-6.8842563455626901E-12</v>
      </c>
      <c r="Z235" s="1">
        <v>4.0288435077689202E-11</v>
      </c>
      <c r="AA235" s="1">
        <v>7.2047927111678002E-11</v>
      </c>
      <c r="AB235" s="1">
        <v>1.49331655843343E-11</v>
      </c>
      <c r="AC235" s="1">
        <v>-4.3486061390908798E-11</v>
      </c>
      <c r="AD235" s="1">
        <v>-2.2002537581593299E-11</v>
      </c>
      <c r="AE235" s="1">
        <v>-1.7183064508807099E-11</v>
      </c>
      <c r="AF235" s="1">
        <v>-1.6592118721975901E-11</v>
      </c>
      <c r="AG235" s="1">
        <v>-3.8546084029274699E-12</v>
      </c>
      <c r="AH235" s="1">
        <v>-2.00841285076669E-13</v>
      </c>
      <c r="AI235" s="1">
        <v>-1.5466188511937699E-11</v>
      </c>
      <c r="AJ235">
        <v>32.556360530030403</v>
      </c>
      <c r="AK235" s="1">
        <v>-1.7318341409071299E-11</v>
      </c>
      <c r="AL235" s="1">
        <v>-3.7012229836388804E-12</v>
      </c>
      <c r="AM235" s="1">
        <v>-2.67508555264629E-12</v>
      </c>
      <c r="AN235" s="1">
        <v>-7.4412145019488494E-12</v>
      </c>
      <c r="AO235" s="1">
        <v>-5.7590712046463095E-14</v>
      </c>
      <c r="AP235" s="1">
        <v>-2.7993167753298799E-11</v>
      </c>
      <c r="AQ235" s="1">
        <v>-6.1917233012242302E-12</v>
      </c>
      <c r="AR235" s="1">
        <v>-2.2679969572768401E-11</v>
      </c>
      <c r="AS235" s="1">
        <v>-1.14867473641088E-11</v>
      </c>
      <c r="AT235" s="1">
        <v>7.5102860024416696E-12</v>
      </c>
      <c r="AU235" s="1">
        <v>-1.07138745479701E-11</v>
      </c>
      <c r="AV235" s="1">
        <v>-6.7022685071143803E-12</v>
      </c>
      <c r="AW235" s="1">
        <v>-1.3952214446027E-12</v>
      </c>
      <c r="AX235" s="1">
        <v>-1.82481084298117E-12</v>
      </c>
      <c r="AY235" s="1">
        <v>-1.8262426021148098E-11</v>
      </c>
      <c r="AZ235" s="1">
        <v>-4.2184393805609002E-11</v>
      </c>
      <c r="BA235" s="1">
        <v>1.3002639491241599E-12</v>
      </c>
      <c r="BB235" s="1">
        <v>-5.6480532491401403E-13</v>
      </c>
      <c r="BC235" s="1">
        <v>-1.6727622779040901E-10</v>
      </c>
      <c r="BD235" s="1">
        <v>-1.3165452018246699E-11</v>
      </c>
      <c r="BE235" s="1">
        <v>5.6078618550204303E-12</v>
      </c>
      <c r="BF235" s="1">
        <v>1.7601184568667899E-11</v>
      </c>
      <c r="BG235" s="1">
        <v>-2.2965268940694002E-13</v>
      </c>
      <c r="BH235" s="1">
        <v>-3.7753325868523997E-12</v>
      </c>
      <c r="BI235" s="1">
        <v>1.35109903297318E-11</v>
      </c>
      <c r="BJ235" s="1">
        <v>2.43188666091644E-13</v>
      </c>
      <c r="BK235" s="1">
        <v>-2.85397549189478E-11</v>
      </c>
      <c r="BL235" s="1">
        <v>2.2060217609288701E-11</v>
      </c>
      <c r="BM235" s="1">
        <v>1.3718067697636301E-11</v>
      </c>
      <c r="BN235" s="1">
        <v>-1.5994522133642299E-11</v>
      </c>
      <c r="BO235" s="1">
        <v>1.7494813164252099E-11</v>
      </c>
      <c r="BP235" s="1">
        <v>3.9041885660812499E-13</v>
      </c>
      <c r="BQ235" s="1">
        <v>6.4780721859047001E-13</v>
      </c>
      <c r="BR235" s="1">
        <v>-1.2240342172352199E-13</v>
      </c>
      <c r="BS235">
        <v>35.640971910832199</v>
      </c>
      <c r="BT235" s="1">
        <v>5.2316497297930901E-12</v>
      </c>
      <c r="BU235" s="1">
        <v>-2.1972134250813499E-11</v>
      </c>
      <c r="BV235" s="1">
        <v>-8.9100566929932095E-11</v>
      </c>
      <c r="BW235" s="1">
        <v>2.70488365026895E-11</v>
      </c>
      <c r="BX235" s="1">
        <v>1.90597079556012E-11</v>
      </c>
      <c r="BY235" s="1">
        <v>-2.6872114927323199E-12</v>
      </c>
      <c r="BZ235" s="1">
        <v>4.2291079845350002E-11</v>
      </c>
      <c r="CA235" s="1">
        <v>-1.5542714682555399E-11</v>
      </c>
      <c r="CB235" s="1">
        <v>-8.42564801607026E-12</v>
      </c>
      <c r="CC235" s="1">
        <v>7.18011378089016E-12</v>
      </c>
      <c r="CD235" s="1">
        <v>-1.34288151483707E-11</v>
      </c>
      <c r="CE235" s="1">
        <v>4.7757503476676103E-13</v>
      </c>
      <c r="CF235" s="1">
        <v>-5.3844811541004099E-11</v>
      </c>
      <c r="CG235" s="1">
        <v>6.7316067766902798E-12</v>
      </c>
      <c r="CH235" s="1">
        <v>-7.1787842632869996E-12</v>
      </c>
      <c r="CI235" s="1">
        <v>-5.9308273910875501E-11</v>
      </c>
      <c r="CJ235" s="1">
        <v>1.12587015824876E-11</v>
      </c>
      <c r="CK235" s="1">
        <v>-9.7841291881467908E-12</v>
      </c>
      <c r="CL235" s="1">
        <v>1.1752040343516801E-11</v>
      </c>
      <c r="CM235" s="1">
        <v>1.42456437104324E-11</v>
      </c>
      <c r="CN235" s="1">
        <v>-7.3557117629521707E-12</v>
      </c>
      <c r="CO235" s="1">
        <v>-1.0250256565157E-11</v>
      </c>
      <c r="CP235" s="1">
        <v>5.1344944408816199E-11</v>
      </c>
      <c r="CQ235" s="1">
        <v>1.6565883798533899E-11</v>
      </c>
      <c r="CR235" s="1">
        <v>-1.5584042651584499E-11</v>
      </c>
      <c r="CS235" s="1">
        <v>-5.0516265566891802E-12</v>
      </c>
      <c r="CT235" s="1">
        <v>1.4071964948811701E-10</v>
      </c>
      <c r="CU235" s="1">
        <v>2.7486941634547801E-11</v>
      </c>
      <c r="CV235" s="1">
        <v>3.4898244740326199E-12</v>
      </c>
      <c r="CW235" s="1">
        <v>-5.1134486372306903E-12</v>
      </c>
      <c r="CX235">
        <f>COUNTIF(B235:CW235,"&gt;1")</f>
        <v>2</v>
      </c>
    </row>
    <row r="236" spans="1:102" x14ac:dyDescent="0.2">
      <c r="A236" t="s">
        <v>320</v>
      </c>
      <c r="B236" s="1">
        <v>4.0070470031568099E-28</v>
      </c>
      <c r="C236" s="1">
        <v>1.73052882209435E-13</v>
      </c>
      <c r="D236" s="1">
        <v>-9.6011501512321096E-14</v>
      </c>
      <c r="E236">
        <v>0</v>
      </c>
      <c r="F236" s="1">
        <v>1.1438001788858501E-12</v>
      </c>
      <c r="G236" s="1">
        <v>-1.4218993149030801E-12</v>
      </c>
      <c r="H236" s="1">
        <v>-3.7432538191637501E-13</v>
      </c>
      <c r="I236" s="1">
        <v>1.8803563054361401E-14</v>
      </c>
      <c r="J236" s="1">
        <v>4.9949919706837698E-14</v>
      </c>
      <c r="K236" s="1">
        <v>-2.4438594996509201E-14</v>
      </c>
      <c r="L236" s="1">
        <v>2.3369969914742698E-13</v>
      </c>
      <c r="M236" s="1">
        <v>-1.1872929153435501E-14</v>
      </c>
      <c r="N236" s="1">
        <v>1.9441235953612399E-13</v>
      </c>
      <c r="O236" s="1">
        <v>7.0591695990345494E-14</v>
      </c>
      <c r="P236" s="1">
        <v>-9.7334585025601595E-13</v>
      </c>
      <c r="Q236" s="1">
        <v>1.3414963427147499E-12</v>
      </c>
      <c r="R236" s="1">
        <v>-4.8839605807171299E-14</v>
      </c>
      <c r="S236" s="1">
        <v>1.8282647013507399E-14</v>
      </c>
      <c r="T236" s="1">
        <v>-6.8150241498058597E-14</v>
      </c>
      <c r="U236" s="1">
        <v>-1.02817584878847E-12</v>
      </c>
      <c r="V236" s="1">
        <v>-4.3693378007019802E-15</v>
      </c>
      <c r="W236" s="1">
        <v>-2.6087978158256999E-14</v>
      </c>
      <c r="X236" s="1">
        <v>1.0334038615426899E-12</v>
      </c>
      <c r="Y236" s="1">
        <v>-1.4342305020515199E-12</v>
      </c>
      <c r="Z236" s="1">
        <v>1.1224521556467E-11</v>
      </c>
      <c r="AA236" s="1">
        <v>-2.3657132238030999E-13</v>
      </c>
      <c r="AB236" s="1">
        <v>-1.37741178982527E-12</v>
      </c>
      <c r="AC236" s="1">
        <v>-1.04006087674969E-12</v>
      </c>
      <c r="AD236" s="1">
        <v>-5.32100723324358E-14</v>
      </c>
      <c r="AE236" s="1">
        <v>1.05310268740536E-13</v>
      </c>
      <c r="AF236" s="1">
        <v>-7.7095083578186705E-14</v>
      </c>
      <c r="AG236" s="1">
        <v>-8.4257246253799096E-13</v>
      </c>
      <c r="AH236" s="1">
        <v>-1.04274852443618E-12</v>
      </c>
      <c r="AI236" s="1">
        <v>-2.65360465151309E-13</v>
      </c>
      <c r="AJ236" s="1">
        <v>-1.3284481035126499E-13</v>
      </c>
      <c r="AK236" s="1">
        <v>-2.9953283334092997E-14</v>
      </c>
      <c r="AL236" s="1">
        <v>8.5260194158094097E-14</v>
      </c>
      <c r="AM236" s="1">
        <v>-2.6820218347614798E-12</v>
      </c>
      <c r="AN236">
        <v>79.761614250721607</v>
      </c>
      <c r="AO236" s="1">
        <v>5.1894410664426903E-14</v>
      </c>
      <c r="AP236" s="1">
        <v>-1.1722599839024901E-13</v>
      </c>
      <c r="AQ236" s="1">
        <v>2.3713564593773501E-14</v>
      </c>
      <c r="AR236" s="1">
        <v>-9.7423458280126803E-14</v>
      </c>
      <c r="AS236" s="1">
        <v>3.52020982023109E-14</v>
      </c>
      <c r="AT236" s="1">
        <v>1.5316592019894001E-13</v>
      </c>
      <c r="AU236" s="1">
        <v>-3.5557047357322001E-13</v>
      </c>
      <c r="AV236" s="1">
        <v>1.79639338820573E-13</v>
      </c>
      <c r="AW236" s="1">
        <v>-6.0834957050001603E-14</v>
      </c>
      <c r="AX236" s="1">
        <v>3.7322815557502301E-12</v>
      </c>
      <c r="AY236" s="1">
        <v>-2.82162148563272E-13</v>
      </c>
      <c r="AZ236" s="1">
        <v>-1.66114216052826E-13</v>
      </c>
      <c r="BA236" s="1">
        <v>-8.0762860941168303E-14</v>
      </c>
      <c r="BB236" s="1">
        <v>1.7069632403081499E-14</v>
      </c>
      <c r="BC236" s="1">
        <v>8.4308359815372698E-14</v>
      </c>
      <c r="BD236" s="1">
        <v>-1.5626981415183701E-14</v>
      </c>
      <c r="BE236" s="1">
        <v>5.4295812064275499E-14</v>
      </c>
      <c r="BF236" s="1">
        <v>-2.5646610386377101E-12</v>
      </c>
      <c r="BG236">
        <v>84.447090549978597</v>
      </c>
      <c r="BH236" s="1">
        <v>1.3496848067705899E-13</v>
      </c>
      <c r="BI236" s="1">
        <v>-2.81973244399301E-13</v>
      </c>
      <c r="BJ236" s="1">
        <v>2.22294553788794E-13</v>
      </c>
      <c r="BK236" s="1">
        <v>3.3894351363149501E-15</v>
      </c>
      <c r="BL236" s="1">
        <v>-8.2480387292057795E-14</v>
      </c>
      <c r="BM236" s="1">
        <v>2.61094039457682E-14</v>
      </c>
      <c r="BN236" s="1">
        <v>-3.2539337791258601E-13</v>
      </c>
      <c r="BO236" s="1">
        <v>7.0270540995748605E-14</v>
      </c>
      <c r="BP236" s="1">
        <v>-2.5257316209374402E-13</v>
      </c>
      <c r="BQ236" s="1">
        <v>1.3796872574953901E-12</v>
      </c>
      <c r="BR236" s="1">
        <v>-9.8521498053053709E-13</v>
      </c>
      <c r="BS236" s="1">
        <v>-1.38531411856242E-14</v>
      </c>
      <c r="BT236" s="1">
        <v>-8.1387371042462996E-13</v>
      </c>
      <c r="BU236" s="1">
        <v>-2.5514300895719499E-12</v>
      </c>
      <c r="BV236" s="1">
        <v>-1.3817047605017E-14</v>
      </c>
      <c r="BW236" s="1">
        <v>-1.941737807225E-13</v>
      </c>
      <c r="BX236" s="1">
        <v>1.0593179164584001E-14</v>
      </c>
      <c r="BY236" s="1">
        <v>1.9809787766036799E-13</v>
      </c>
      <c r="BZ236" s="1">
        <v>-8.9102416338540703E-13</v>
      </c>
      <c r="CA236" s="1">
        <v>-2.3195913324648201E-12</v>
      </c>
      <c r="CB236" s="1">
        <v>2.29632171687044E-13</v>
      </c>
      <c r="CC236" s="1">
        <v>8.57972037201202E-14</v>
      </c>
      <c r="CD236" s="1">
        <v>-4.5783294188047302E-13</v>
      </c>
      <c r="CE236" s="1">
        <v>-7.0028547745009297E-13</v>
      </c>
      <c r="CF236" s="1">
        <v>-1.15134790152058E-12</v>
      </c>
      <c r="CG236" s="1">
        <v>1.3414963427147499E-12</v>
      </c>
      <c r="CH236" s="1">
        <v>-1.4778739085270801E-12</v>
      </c>
      <c r="CI236" s="1">
        <v>-2.3127977388417599E-13</v>
      </c>
      <c r="CJ236" s="1">
        <v>-1.26830318115313E-15</v>
      </c>
      <c r="CK236" s="1">
        <v>-2.0440422328575E-13</v>
      </c>
      <c r="CL236" s="1">
        <v>1.13423442887836E-14</v>
      </c>
      <c r="CM236" s="1">
        <v>5.38619734429441E-14</v>
      </c>
      <c r="CN236" s="1">
        <v>4.96251952112948E-13</v>
      </c>
      <c r="CO236" s="1">
        <v>-4.21113257207724E-14</v>
      </c>
      <c r="CP236" s="1">
        <v>-2.4855205280505399E-12</v>
      </c>
      <c r="CQ236" s="1">
        <v>-8.1445451968600207E-15</v>
      </c>
      <c r="CR236" s="1">
        <v>-4.2731774240635703E-14</v>
      </c>
      <c r="CS236" s="1">
        <v>-1.46960761186014E-13</v>
      </c>
      <c r="CX236">
        <f>COUNTIF(B236:CW236,"&gt;1")</f>
        <v>2</v>
      </c>
    </row>
    <row r="237" spans="1:102" x14ac:dyDescent="0.2">
      <c r="A237" t="s">
        <v>724</v>
      </c>
      <c r="B237" s="1">
        <v>-6.3233080951497998E-14</v>
      </c>
      <c r="C237" s="1">
        <v>-9.0243162754992806E-12</v>
      </c>
      <c r="D237" s="1">
        <v>1.34945965526383E-10</v>
      </c>
      <c r="E237" s="1">
        <v>1.0555296392401899E-11</v>
      </c>
      <c r="F237" s="1">
        <v>-4.5614222529633901E-12</v>
      </c>
      <c r="G237" s="1">
        <v>-1.6247300580375899E-13</v>
      </c>
      <c r="H237" s="1">
        <v>-5.6480568532145901E-12</v>
      </c>
      <c r="I237" s="1">
        <v>-7.13707944078181E-13</v>
      </c>
      <c r="J237" s="1">
        <v>-7.8285642170802708E-15</v>
      </c>
      <c r="K237" s="1">
        <v>9.5278502685313297E-14</v>
      </c>
      <c r="L237">
        <v>0</v>
      </c>
      <c r="M237" s="1">
        <v>-3.9968972202784099E-12</v>
      </c>
      <c r="N237" s="1">
        <v>-6.1951870826829504E-12</v>
      </c>
      <c r="O237" s="1">
        <v>-4.9652313586701103E-11</v>
      </c>
      <c r="P237" s="1">
        <v>-4.2727029364535E-14</v>
      </c>
      <c r="Q237" s="1">
        <v>-1.7382651699842401E-13</v>
      </c>
      <c r="R237" s="1">
        <v>3.2917482897643902E-12</v>
      </c>
      <c r="S237" s="1">
        <v>-5.7147446849401101E-12</v>
      </c>
      <c r="T237" s="1">
        <v>5.6649278426279202E-12</v>
      </c>
      <c r="U237" s="1">
        <v>1.88162919011783E-11</v>
      </c>
      <c r="V237" s="1">
        <v>-5.6753925182754598E-12</v>
      </c>
      <c r="W237" s="1">
        <v>-2.7454147282543499E-12</v>
      </c>
      <c r="X237" s="1">
        <v>-1.10353052763896E-11</v>
      </c>
      <c r="Y237" s="1">
        <v>-3.9665576770216402E-11</v>
      </c>
      <c r="Z237">
        <v>64.050442820549307</v>
      </c>
      <c r="AA237" s="1">
        <v>1.98380962627397E-12</v>
      </c>
      <c r="AB237" s="1">
        <v>-3.6283798428849298E-13</v>
      </c>
      <c r="AC237" s="1">
        <v>-1.00031935073264E-10</v>
      </c>
      <c r="AD237" s="1">
        <v>-2.7528571693210301E-11</v>
      </c>
      <c r="AE237" s="1">
        <v>-8.4949080372355596E-14</v>
      </c>
      <c r="AF237" s="1">
        <v>-2.66926502394333E-13</v>
      </c>
      <c r="AG237" s="1">
        <v>-1.37630799620886E-10</v>
      </c>
      <c r="AH237" s="1">
        <v>6.54800768367934E-12</v>
      </c>
      <c r="AI237" s="1">
        <v>-5.6778592745182798E-12</v>
      </c>
      <c r="AJ237" s="1">
        <v>-1.77360881251238E-11</v>
      </c>
      <c r="AK237" s="1">
        <v>-5.1713949922055497E-12</v>
      </c>
      <c r="AL237" s="1">
        <v>4.1322685555813702E-12</v>
      </c>
      <c r="AM237" s="1">
        <v>2.3320891574368401E-10</v>
      </c>
      <c r="AN237" s="1">
        <v>-1.62386393074294E-11</v>
      </c>
      <c r="AO237" s="1">
        <v>-8.3828725432475002E-12</v>
      </c>
      <c r="AP237" s="1">
        <v>-1.6735066982177099E-10</v>
      </c>
      <c r="AQ237" s="1">
        <v>7.4354563023507001E-12</v>
      </c>
      <c r="AR237" s="1">
        <v>-2.6533413087420102E-10</v>
      </c>
      <c r="AS237" s="1">
        <v>-5.6778592745182402E-12</v>
      </c>
      <c r="AT237" s="1">
        <v>-1.1152836000279701E-10</v>
      </c>
      <c r="AU237" s="1">
        <v>3.6573044529063998E-11</v>
      </c>
      <c r="AV237" s="1">
        <v>4.6832901136762801E-11</v>
      </c>
      <c r="AW237" s="1">
        <v>-3.1706098742656502E-11</v>
      </c>
      <c r="AX237" s="1">
        <v>-5.3528945288618599E-11</v>
      </c>
      <c r="AY237" s="1">
        <v>1.18495573976476E-11</v>
      </c>
      <c r="AZ237" s="1">
        <v>-3.47051271730933E-16</v>
      </c>
      <c r="BA237" s="1">
        <v>2.4984460708370099E-11</v>
      </c>
      <c r="BB237" s="1">
        <v>4.1966248730540201E-11</v>
      </c>
      <c r="BC237" s="1">
        <v>9.2727050357288596E-11</v>
      </c>
      <c r="BD237" s="1">
        <v>-8.5221167030737997E-13</v>
      </c>
      <c r="BE237" s="1">
        <v>4.8971949273279699E-12</v>
      </c>
      <c r="BF237" s="1">
        <v>-3.0059349751469802E-13</v>
      </c>
      <c r="BG237" s="1">
        <v>2.8650523548335399E-11</v>
      </c>
      <c r="BH237" s="1">
        <v>-9.6317602173998794E-11</v>
      </c>
      <c r="BI237" s="1">
        <v>4.8870201673500196E-12</v>
      </c>
      <c r="BJ237" s="1">
        <v>-4.0823537959681297E-14</v>
      </c>
      <c r="BK237" s="1">
        <v>-5.1121525866774396E-12</v>
      </c>
      <c r="BL237" s="1">
        <v>-6.3627992812800997E-12</v>
      </c>
      <c r="BM237" s="1">
        <v>-5.42377335594621E-12</v>
      </c>
      <c r="BN237" s="1">
        <v>3.9370817358578797E-11</v>
      </c>
      <c r="BO237" s="1">
        <v>-3.1638206182868403E-11</v>
      </c>
      <c r="BP237" s="1">
        <v>-3.8876215690867101E-11</v>
      </c>
      <c r="BQ237" s="1">
        <v>-8.0068503138655902E-14</v>
      </c>
      <c r="BR237" s="1">
        <v>-1.13409814581572E-11</v>
      </c>
      <c r="BS237" s="1">
        <v>-3.9824263096934301E-11</v>
      </c>
      <c r="BT237" s="1">
        <v>2.5912276492813402E-10</v>
      </c>
      <c r="BU237" s="1">
        <v>1.47736302601179E-11</v>
      </c>
      <c r="BV237" s="1">
        <v>1.12440240268996E-12</v>
      </c>
      <c r="BW237" s="1">
        <v>-1.1784506187842701E-10</v>
      </c>
      <c r="BX237" s="1">
        <v>-8.2174497394596007E-12</v>
      </c>
      <c r="BY237" s="1">
        <v>1.8375238469464001E-11</v>
      </c>
      <c r="BZ237" s="1">
        <v>7.0768762859935195E-11</v>
      </c>
      <c r="CA237" s="1">
        <v>-3.2400231682330002E-12</v>
      </c>
      <c r="CB237" s="1">
        <v>-1.36799095429914E-12</v>
      </c>
      <c r="CC237" s="1">
        <v>2.99069492901884E-11</v>
      </c>
      <c r="CD237" s="1">
        <v>7.6711880055114093E-15</v>
      </c>
      <c r="CE237" s="1">
        <v>3.57722470068878E-12</v>
      </c>
      <c r="CF237" s="1">
        <v>-7.7164539634457596E-12</v>
      </c>
      <c r="CG237" s="1">
        <v>1.05749257948451E-11</v>
      </c>
      <c r="CH237">
        <v>65.880821681753503</v>
      </c>
      <c r="CI237" s="1">
        <v>2.25304279681349E-11</v>
      </c>
      <c r="CJ237" s="1">
        <v>-5.5135584394613497E-11</v>
      </c>
      <c r="CK237" s="1">
        <v>-4.2377753618419899E-10</v>
      </c>
      <c r="CL237" s="1">
        <v>5.6433421884819803E-15</v>
      </c>
      <c r="CM237" s="1">
        <v>-3.4253963569757001E-10</v>
      </c>
      <c r="CN237" s="1">
        <v>-2.3311431894309599E-11</v>
      </c>
      <c r="CO237" s="1">
        <v>4.85633002169429E-12</v>
      </c>
      <c r="CP237" s="1">
        <v>6.0294149508608804E-13</v>
      </c>
      <c r="CQ237" s="1">
        <v>1.0355607494779E-11</v>
      </c>
      <c r="CR237" s="1">
        <v>-3.4150873009939802E-10</v>
      </c>
      <c r="CS237" s="1">
        <v>-1.5817914759163199E-12</v>
      </c>
      <c r="CT237" s="1">
        <v>-1.38827052103708E-11</v>
      </c>
      <c r="CX237">
        <f>COUNTIF(B237:CW237,"&gt;1")</f>
        <v>2</v>
      </c>
    </row>
    <row r="238" spans="1:102" x14ac:dyDescent="0.2">
      <c r="A238" t="s">
        <v>227</v>
      </c>
      <c r="B238" s="1">
        <v>-2.9233844244467301E-14</v>
      </c>
      <c r="C238" s="1">
        <v>-7.5227419221966705E-14</v>
      </c>
      <c r="D238" s="1">
        <v>2.4186791842042802E-13</v>
      </c>
      <c r="E238" s="1">
        <v>-6.8944387127047104E-28</v>
      </c>
      <c r="F238" s="1">
        <v>1.00801369943076E-12</v>
      </c>
      <c r="G238" s="1">
        <v>-1.1420328220021399E-13</v>
      </c>
      <c r="H238" s="1">
        <v>7.2740673209872001E-14</v>
      </c>
      <c r="I238" s="1">
        <v>3.9322532578186502E-14</v>
      </c>
      <c r="J238" s="1">
        <v>-1.6455573874208602E-14</v>
      </c>
      <c r="K238" s="1">
        <v>1.4002346949021199E-13</v>
      </c>
      <c r="L238" s="1">
        <v>2.5721620271375201E-13</v>
      </c>
      <c r="M238">
        <v>0</v>
      </c>
      <c r="N238" s="1">
        <v>7.5512890704135207E-15</v>
      </c>
      <c r="O238" s="1">
        <v>-4.7196637322437996E-13</v>
      </c>
      <c r="P238" s="1">
        <v>-3.0126225559502498E-13</v>
      </c>
      <c r="Q238" s="1">
        <v>7.3519393501611998E-16</v>
      </c>
      <c r="R238" s="1">
        <v>-1.96012747361925E-14</v>
      </c>
      <c r="S238" s="1">
        <v>-1.3326905541418099E-14</v>
      </c>
      <c r="T238" s="1">
        <v>-8.2514890426210096E-14</v>
      </c>
      <c r="U238" s="1">
        <v>-2.33218378864823E-14</v>
      </c>
      <c r="V238" s="1">
        <v>-3.83026362536981E-14</v>
      </c>
      <c r="W238" s="1">
        <v>-2.86401809527658E-13</v>
      </c>
      <c r="X238" s="1">
        <v>-1.61960104860484E-14</v>
      </c>
      <c r="Y238" s="1">
        <v>5.0613191450630498E-15</v>
      </c>
      <c r="Z238" s="1">
        <v>6.0454488041815803E-15</v>
      </c>
      <c r="AA238" s="1">
        <v>3.684985213266E-13</v>
      </c>
      <c r="AB238" s="1">
        <v>1.8004420917397701E-14</v>
      </c>
      <c r="AC238" s="1">
        <v>-9.7722745243459995E-13</v>
      </c>
      <c r="AD238" s="1">
        <v>8.8375568584585403E-15</v>
      </c>
      <c r="AE238" s="1">
        <v>7.8017678165670301E-14</v>
      </c>
      <c r="AF238" s="1">
        <v>-1.1775745217601701E-13</v>
      </c>
      <c r="AG238" s="1">
        <v>1.04005418856822E-13</v>
      </c>
      <c r="AH238" s="1">
        <v>-4.6878789509246401E-14</v>
      </c>
      <c r="AI238" s="1">
        <v>6.0584641237972397E-14</v>
      </c>
      <c r="AJ238" s="1">
        <v>-5.4542048360497302E-14</v>
      </c>
      <c r="AK238" s="1">
        <v>7.9590925600369795E-15</v>
      </c>
      <c r="AL238" s="1">
        <v>1.21962130742861E-14</v>
      </c>
      <c r="AM238" s="1">
        <v>5.3925971726125098E-14</v>
      </c>
      <c r="AN238" s="1">
        <v>1.89388429366768E-13</v>
      </c>
      <c r="AO238" s="1">
        <v>6.1928153599056004E-14</v>
      </c>
      <c r="AP238">
        <v>76.925278207918595</v>
      </c>
      <c r="AQ238" s="1">
        <v>1.2773945001981399E-13</v>
      </c>
      <c r="AR238" s="1">
        <v>-5.3420536795566601E-14</v>
      </c>
      <c r="AS238" s="1">
        <v>7.9750799786512697E-13</v>
      </c>
      <c r="AT238" s="1">
        <v>3.69925889252754E-11</v>
      </c>
      <c r="AU238" s="1">
        <v>-6.0644141045134203E-14</v>
      </c>
      <c r="AV238" s="1">
        <v>-1.37505974171944E-13</v>
      </c>
      <c r="AW238" s="1">
        <v>7.6687002290956902E-14</v>
      </c>
      <c r="AX238" s="1">
        <v>3.15849850835323E-14</v>
      </c>
      <c r="AY238" s="1">
        <v>3.4597666124629499E-13</v>
      </c>
      <c r="AZ238" s="1">
        <v>3.0907191103806202E-12</v>
      </c>
      <c r="BA238" s="1">
        <v>-3.4137359863810197E-14</v>
      </c>
      <c r="BB238" s="1">
        <v>7.9605171650183102E-14</v>
      </c>
      <c r="BC238" s="1">
        <v>-6.0601367062607604E-15</v>
      </c>
      <c r="BD238" s="1">
        <v>3.6684355937303704E-12</v>
      </c>
      <c r="BE238" s="1">
        <v>-2.6148235055580298E-13</v>
      </c>
      <c r="BF238" s="1">
        <v>-2.70547173356032E-15</v>
      </c>
      <c r="BG238" s="1">
        <v>-4.30347393237159E-14</v>
      </c>
      <c r="BH238" s="1">
        <v>4.0395614730072602E-13</v>
      </c>
      <c r="BI238" s="1">
        <v>1.6886791976363699E-13</v>
      </c>
      <c r="BJ238" s="1">
        <v>8.1080573959947105E-13</v>
      </c>
      <c r="BK238" s="1">
        <v>5.0141644627196398E-14</v>
      </c>
      <c r="BL238" s="1">
        <v>-5.7290310428941001E-15</v>
      </c>
      <c r="BM238" s="1">
        <v>-7.9588045284378105E-14</v>
      </c>
      <c r="BN238" s="1">
        <v>-8.5603821793904701E-15</v>
      </c>
      <c r="BO238" s="1">
        <v>2.7959533717808E-13</v>
      </c>
      <c r="BP238" s="1">
        <v>6.2933188138665803E-14</v>
      </c>
      <c r="BQ238" s="1">
        <v>-1.38229744809263E-13</v>
      </c>
      <c r="BR238" s="1">
        <v>-3.5943697604997104E-15</v>
      </c>
      <c r="BS238" s="1">
        <v>1.40314683139812E-14</v>
      </c>
      <c r="BT238" s="1">
        <v>-1.15085387362208E-12</v>
      </c>
      <c r="BU238">
        <v>67.247989414359395</v>
      </c>
      <c r="BV238" s="1">
        <v>1.2992698415113999E-13</v>
      </c>
      <c r="BW238" s="1">
        <v>-1.0666753517450601E-12</v>
      </c>
      <c r="BX238" s="1">
        <v>5.8936462390089905E-14</v>
      </c>
      <c r="BY238" s="1">
        <v>1.05163522700663E-11</v>
      </c>
      <c r="BZ238" s="1">
        <v>-4.0176616321756101E-14</v>
      </c>
      <c r="CA238" s="1">
        <v>4.8389379019956901E-14</v>
      </c>
      <c r="CB238" s="1">
        <v>-3.9936858769982298E-12</v>
      </c>
      <c r="CC238" s="1">
        <v>-1.77433733530186E-14</v>
      </c>
      <c r="CD238" s="1">
        <v>1.6075854964737999E-13</v>
      </c>
      <c r="CE238" s="1">
        <v>-1.1047001505938501E-13</v>
      </c>
      <c r="CF238" s="1">
        <v>-4.0497906672557197E-12</v>
      </c>
      <c r="CG238" s="1">
        <v>-6.6988694991359804E-14</v>
      </c>
      <c r="CH238">
        <v>68.329642392725802</v>
      </c>
      <c r="CI238" s="1">
        <v>1.1665694844935299E-13</v>
      </c>
      <c r="CJ238" s="1">
        <v>6.3059285098671497E-13</v>
      </c>
      <c r="CK238" s="1">
        <v>1.5879959783369E-13</v>
      </c>
      <c r="CL238" s="1">
        <v>4.8652149273398702E-15</v>
      </c>
      <c r="CM238" s="1">
        <v>2.1044852790637999E-14</v>
      </c>
      <c r="CN238" s="1">
        <v>-8.9280694987659597E-14</v>
      </c>
      <c r="CO238" s="1">
        <v>-3.4716604709014003E-14</v>
      </c>
      <c r="CX238">
        <f>COUNTIF(B238:CW238,"&gt;1")</f>
        <v>3</v>
      </c>
    </row>
    <row r="239" spans="1:102" x14ac:dyDescent="0.2">
      <c r="A239" t="s">
        <v>267</v>
      </c>
      <c r="B239" s="1">
        <v>9.1708905485947503E-14</v>
      </c>
      <c r="C239" s="1">
        <v>-3.2699714554077698E-16</v>
      </c>
      <c r="D239" s="1">
        <v>-1.08539344332832E-15</v>
      </c>
      <c r="E239">
        <v>0</v>
      </c>
      <c r="F239" s="1">
        <v>-4.7016840321750999E-14</v>
      </c>
      <c r="G239" s="1">
        <v>-1.3985226584528201E-14</v>
      </c>
      <c r="H239" s="1">
        <v>9.82218936812409E-15</v>
      </c>
      <c r="I239" s="1">
        <v>-5.2669948702990097E-13</v>
      </c>
      <c r="J239" s="1">
        <v>2.2074659539505501E-13</v>
      </c>
      <c r="K239" s="1">
        <v>2.2116273437090999E-13</v>
      </c>
      <c r="L239" s="1">
        <v>1.4602728255827E-13</v>
      </c>
      <c r="M239" s="1">
        <v>4.0771553892098399E-16</v>
      </c>
      <c r="N239" s="1">
        <v>6.3316899576378694E-14</v>
      </c>
      <c r="O239" s="1">
        <v>-1.9072562976153401E-14</v>
      </c>
      <c r="P239" s="1">
        <v>1.3570271909754E-13</v>
      </c>
      <c r="Q239" s="1">
        <v>-2.22191969683889E-14</v>
      </c>
      <c r="R239" s="1">
        <v>1.45967258977285E-13</v>
      </c>
      <c r="S239" s="1">
        <v>2.3589518118024998E-13</v>
      </c>
      <c r="T239" s="1">
        <v>-5.2320743273329204E-13</v>
      </c>
      <c r="U239" s="1">
        <v>-1.63384976196708E-12</v>
      </c>
      <c r="V239" s="1">
        <v>-2.0910214448721601E-14</v>
      </c>
      <c r="W239" s="1">
        <v>-1.5831154747217299E-14</v>
      </c>
      <c r="X239" s="1">
        <v>-5.94296702421557E-14</v>
      </c>
      <c r="Y239" s="1">
        <v>-3.99770560397897E-12</v>
      </c>
      <c r="Z239" s="1">
        <v>-4.94104838735836E-15</v>
      </c>
      <c r="AA239" s="1">
        <v>1.67475174053729E-14</v>
      </c>
      <c r="AB239" s="1">
        <v>-1.1623405943841601E-13</v>
      </c>
      <c r="AC239" s="1">
        <v>4.1795282214145098E-13</v>
      </c>
      <c r="AD239" s="1">
        <v>-3.5178171698448998E-14</v>
      </c>
      <c r="AE239" s="1">
        <v>2.8653255268781399E-13</v>
      </c>
      <c r="AF239" s="1">
        <v>-1.58665389622957E-14</v>
      </c>
      <c r="AG239" s="1">
        <v>-1.2648625464487201E-13</v>
      </c>
      <c r="AH239" s="1">
        <v>-5.5265112858663802E-14</v>
      </c>
      <c r="AI239" s="1">
        <v>8.7446339842425803E-14</v>
      </c>
      <c r="AJ239" s="1">
        <v>-5.8611289728875204E-13</v>
      </c>
      <c r="AK239" s="1">
        <v>1.6031164776795E-13</v>
      </c>
      <c r="AL239" s="1">
        <v>-7.8992651907891795E-14</v>
      </c>
      <c r="AM239" s="1">
        <v>1.5205131006871901E-14</v>
      </c>
      <c r="AN239" s="1">
        <v>-1.7283100382709101E-13</v>
      </c>
      <c r="AO239">
        <v>76.925278207917898</v>
      </c>
      <c r="AP239" s="1">
        <v>5.8614113002777098E-13</v>
      </c>
      <c r="AQ239" s="1">
        <v>9.5126980116862797E-14</v>
      </c>
      <c r="AR239" s="1">
        <v>1.03918030574328E-13</v>
      </c>
      <c r="AS239" s="1">
        <v>-3.4531868394383301E-14</v>
      </c>
      <c r="AT239" s="1">
        <v>6.6861199136951804E-14</v>
      </c>
      <c r="AU239" s="1">
        <v>-9.3350700123259202E-14</v>
      </c>
      <c r="AV239" s="1">
        <v>1.71596137648433E-12</v>
      </c>
      <c r="AW239" s="1">
        <v>2.3080407856061598E-13</v>
      </c>
      <c r="AX239" s="1">
        <v>-4.6012232449546299E-15</v>
      </c>
      <c r="AY239" s="1">
        <v>7.4778450476901896E-14</v>
      </c>
      <c r="AZ239" s="1">
        <v>-9.7074387618868899E-14</v>
      </c>
      <c r="BA239" s="1">
        <v>-8.9818380276738303E-12</v>
      </c>
      <c r="BB239" s="1">
        <v>-1.5323635652313899E-12</v>
      </c>
      <c r="BC239" s="1">
        <v>1.06793456498479E-11</v>
      </c>
      <c r="BD239" s="1">
        <v>1.6311369631858499E-14</v>
      </c>
      <c r="BE239" s="1">
        <v>-5.2384185127791496E-13</v>
      </c>
      <c r="BF239" s="1">
        <v>4.8698182365141003E-14</v>
      </c>
      <c r="BG239" s="1">
        <v>-4.0293389395286201E-13</v>
      </c>
      <c r="BH239" s="1">
        <v>-1.91237561768286E-14</v>
      </c>
      <c r="BI239" s="1">
        <v>-1.8368484327846401E-13</v>
      </c>
      <c r="BJ239" s="1">
        <v>7.1025359041991E-14</v>
      </c>
      <c r="BK239" s="1">
        <v>9.1816282057010404E-14</v>
      </c>
      <c r="BL239" s="1">
        <v>-5.2584999019827802E-14</v>
      </c>
      <c r="BM239" s="1">
        <v>4.5853936993712002E-13</v>
      </c>
      <c r="BN239" s="1">
        <v>-7.4820491280374804E-16</v>
      </c>
      <c r="BO239" s="1">
        <v>2.17537365708499E-14</v>
      </c>
      <c r="BP239" s="1">
        <v>4.9241482715699602E-14</v>
      </c>
      <c r="BQ239" s="1">
        <v>4.3348063903738397E-14</v>
      </c>
      <c r="BR239">
        <v>67.247989414359694</v>
      </c>
      <c r="BS239" s="1">
        <v>3.4179125573613801E-14</v>
      </c>
      <c r="BT239" s="1">
        <v>5.2957259260293898E-15</v>
      </c>
      <c r="BU239" s="1">
        <v>-2.6333889209579299E-14</v>
      </c>
      <c r="BV239" s="1">
        <v>2.43977171086474E-13</v>
      </c>
      <c r="BW239" s="1">
        <v>-9.2467633878135195E-14</v>
      </c>
      <c r="BX239" s="1">
        <v>-4.3430890702681198E-14</v>
      </c>
      <c r="BY239" s="1">
        <v>1.22002545801189E-13</v>
      </c>
      <c r="BZ239" s="1">
        <v>1.51457753308543E-13</v>
      </c>
      <c r="CA239" s="1">
        <v>-2.1977369906799199E-12</v>
      </c>
      <c r="CB239" s="1">
        <v>-1.6594172942407199E-13</v>
      </c>
      <c r="CC239" s="1">
        <v>-4.1573080534257599E-12</v>
      </c>
      <c r="CD239" s="1">
        <v>-1.1574745435231201E-14</v>
      </c>
      <c r="CE239">
        <v>68.329642392725802</v>
      </c>
      <c r="CF239" s="1">
        <v>1.75914294522975E-13</v>
      </c>
      <c r="CG239" s="1">
        <v>-3.29520072587553E-14</v>
      </c>
      <c r="CH239" s="1">
        <v>3.0341219243300703E-14</v>
      </c>
      <c r="CI239" s="1">
        <v>3.32780682613809E-13</v>
      </c>
      <c r="CJ239" s="1">
        <v>3.4910973627003998E-15</v>
      </c>
      <c r="CK239" s="1">
        <v>-4.87392253181379E-14</v>
      </c>
      <c r="CL239" s="1">
        <v>2.8471271580929902E-13</v>
      </c>
      <c r="CM239" s="1">
        <v>-6.5091733918943097E-13</v>
      </c>
      <c r="CX239">
        <f>COUNTIF(B239:CW239,"&gt;1")</f>
        <v>3</v>
      </c>
    </row>
    <row r="240" spans="1:102" x14ac:dyDescent="0.2">
      <c r="A240" t="s">
        <v>307</v>
      </c>
      <c r="B240">
        <v>0</v>
      </c>
      <c r="C240" s="1">
        <v>-3.4967868202716099E-28</v>
      </c>
      <c r="D240" s="1">
        <v>3.2754294263334598E-13</v>
      </c>
      <c r="E240" s="1">
        <v>-4.0969939622038E-12</v>
      </c>
      <c r="F240" s="1">
        <v>-2.9117723829485201E-13</v>
      </c>
      <c r="G240" s="1">
        <v>-4.1828915925114298E-13</v>
      </c>
      <c r="H240" s="1">
        <v>5.4762806302422001E-13</v>
      </c>
      <c r="I240" s="1">
        <v>9.9840421264844903E-14</v>
      </c>
      <c r="J240" s="1">
        <v>-8.2053616014668894E-15</v>
      </c>
      <c r="K240" s="1">
        <v>-4.7625204086399303E-15</v>
      </c>
      <c r="L240" s="1">
        <v>-3.5011180608494899E-14</v>
      </c>
      <c r="M240" s="1">
        <v>5.7928753018708994E-14</v>
      </c>
      <c r="N240" s="1">
        <v>-9.5133477071685298E-14</v>
      </c>
      <c r="O240" s="1">
        <v>-3.4158396231883398E-13</v>
      </c>
      <c r="P240" s="1">
        <v>-6.0482062232913498E-14</v>
      </c>
      <c r="Q240" s="1">
        <v>-1.1193604350623801E-13</v>
      </c>
      <c r="R240" s="1">
        <v>-1.86012625910406E-13</v>
      </c>
      <c r="S240" s="1">
        <v>3.6211594531626498E-14</v>
      </c>
      <c r="T240" s="1">
        <v>8.3499194752264598E-15</v>
      </c>
      <c r="U240" s="1">
        <v>-2.34896356853649E-14</v>
      </c>
      <c r="V240" s="1">
        <v>-1.09296165617751E-14</v>
      </c>
      <c r="W240" s="1">
        <v>-4.3746636645543802E-14</v>
      </c>
      <c r="X240" s="1">
        <v>2.3181987559992202E-13</v>
      </c>
      <c r="Y240" s="1">
        <v>3.9467336086866101E-14</v>
      </c>
      <c r="Z240" s="1">
        <v>-4.2380027148125101E-12</v>
      </c>
      <c r="AA240" s="1">
        <v>-3.66217130272389E-14</v>
      </c>
      <c r="AB240" s="1">
        <v>2.68600731691937E-13</v>
      </c>
      <c r="AC240" s="1">
        <v>2.6949198870112399E-14</v>
      </c>
      <c r="AD240" s="1">
        <v>1.94909081423233E-13</v>
      </c>
      <c r="AE240" s="1">
        <v>-1.2520288834430901E-14</v>
      </c>
      <c r="AF240" s="1">
        <v>4.4159288957317299E-14</v>
      </c>
      <c r="AG240" s="1">
        <v>1.3201672201629299E-13</v>
      </c>
      <c r="AH240" s="1">
        <v>7.3431045716637197E-14</v>
      </c>
      <c r="AI240" s="1">
        <v>3.5747279728789403E-14</v>
      </c>
      <c r="AJ240" s="1">
        <v>1.8859835555096499E-13</v>
      </c>
      <c r="AK240" s="1">
        <v>4.66301436237798E-14</v>
      </c>
      <c r="AL240" s="1">
        <v>3.3663303184631901E-14</v>
      </c>
      <c r="AM240" s="1">
        <v>-7.2944334268919699E-13</v>
      </c>
      <c r="AN240" s="1">
        <v>3.6859063458259201E-12</v>
      </c>
      <c r="AO240" s="1">
        <v>1.2214221757459901E-13</v>
      </c>
      <c r="AP240" s="1">
        <v>-1.7855164692203701E-13</v>
      </c>
      <c r="AQ240" s="1">
        <v>1.45975192681101E-13</v>
      </c>
      <c r="AR240">
        <v>76.925278207918495</v>
      </c>
      <c r="AS240" s="1">
        <v>-3.6204868764399098E-13</v>
      </c>
      <c r="AT240" s="1">
        <v>7.4741717745118699E-14</v>
      </c>
      <c r="AU240" s="1">
        <v>1.8989922325691901E-14</v>
      </c>
      <c r="AV240" s="1">
        <v>-8.8342510726496094E-14</v>
      </c>
      <c r="AW240" s="1">
        <v>2.08267935917638E-13</v>
      </c>
      <c r="AX240" s="1">
        <v>-9.2900598774119092E-15</v>
      </c>
      <c r="AY240" s="1">
        <v>-1.85516701880309E-14</v>
      </c>
      <c r="AZ240" s="1">
        <v>-7.4429354395650304E-14</v>
      </c>
      <c r="BA240" s="1">
        <v>-3.9726064346615898E-12</v>
      </c>
      <c r="BB240" s="1">
        <v>8.6490093096993798E-13</v>
      </c>
      <c r="BC240" s="1">
        <v>-2.97900402513819E-13</v>
      </c>
      <c r="BD240" s="1">
        <v>7.51293265108768E-13</v>
      </c>
      <c r="BE240" s="1">
        <v>-1.468752519626E-14</v>
      </c>
      <c r="BF240" s="1">
        <v>-3.5995144982574401E-15</v>
      </c>
      <c r="BG240" s="1">
        <v>5.0100129582044899E-14</v>
      </c>
      <c r="BH240" s="1">
        <v>1.5392021050580899E-13</v>
      </c>
      <c r="BI240" s="1">
        <v>2.96319281936772E-14</v>
      </c>
      <c r="BJ240" s="1">
        <v>6.5045543448352199E-14</v>
      </c>
      <c r="BK240" s="1">
        <v>1.9808927647391201E-13</v>
      </c>
      <c r="BL240" s="1">
        <v>-1.28018947099137E-14</v>
      </c>
      <c r="BM240" s="1">
        <v>5.2886282563872502E-14</v>
      </c>
      <c r="BN240" s="1">
        <v>7.8288350537776798E-14</v>
      </c>
      <c r="BO240" s="1">
        <v>1.12974749289612E-13</v>
      </c>
      <c r="BP240" s="1">
        <v>-1.1921607479986001E-13</v>
      </c>
      <c r="BQ240" s="1">
        <v>-2.1667651171076898E-14</v>
      </c>
      <c r="BR240" s="1">
        <v>1.01261355458057E-13</v>
      </c>
      <c r="BS240" s="1">
        <v>-9.0562100227610196E-14</v>
      </c>
      <c r="BT240">
        <v>67.247989414359495</v>
      </c>
      <c r="BU240" s="1">
        <v>5.1866402595071098E-14</v>
      </c>
      <c r="BV240" s="1">
        <v>-4.6328909158685503E-14</v>
      </c>
      <c r="BW240" s="1">
        <v>-1.3166944604789601E-14</v>
      </c>
      <c r="BX240" s="1">
        <v>-1.8659303258441201E-12</v>
      </c>
      <c r="BY240" s="1">
        <v>2.8425008470731302E-14</v>
      </c>
      <c r="BZ240" s="1">
        <v>-5.4545004110065498E-14</v>
      </c>
      <c r="CA240" s="1">
        <v>-1.9107697304650999E-14</v>
      </c>
      <c r="CB240" s="1">
        <v>2.4709828365139801E-13</v>
      </c>
      <c r="CC240" s="1">
        <v>-1.9606811730749098E-14</v>
      </c>
      <c r="CD240" s="1">
        <v>-1.7657730509373099E-14</v>
      </c>
      <c r="CE240" s="1">
        <v>2.9642814208164002E-14</v>
      </c>
      <c r="CF240">
        <v>68.329642392726001</v>
      </c>
      <c r="CG240" s="1">
        <v>1.8056804401390299E-13</v>
      </c>
      <c r="CH240" s="1">
        <v>-9.0954940154153405E-14</v>
      </c>
      <c r="CI240" s="1">
        <v>3.7213090136404601E-14</v>
      </c>
      <c r="CJ240" s="1">
        <v>-8.4879032720313005E-14</v>
      </c>
      <c r="CK240" s="1">
        <v>-3.06795803868391E-14</v>
      </c>
      <c r="CL240" s="1">
        <v>4.1607404901583801E-14</v>
      </c>
      <c r="CM240" s="1">
        <v>3.4382219045775698E-14</v>
      </c>
      <c r="CN240" s="1">
        <v>-4.9935644362861597E-14</v>
      </c>
      <c r="CX240">
        <f>COUNTIF(B240:CW240,"&gt;1")</f>
        <v>3</v>
      </c>
    </row>
    <row r="241" spans="1:102" x14ac:dyDescent="0.2">
      <c r="A241" t="s">
        <v>323</v>
      </c>
      <c r="B241" s="1">
        <v>-7.8872724937158297E-14</v>
      </c>
      <c r="C241" s="1">
        <v>-1.05377395415817E-13</v>
      </c>
      <c r="D241" s="1">
        <v>-3.4915718151653598E-14</v>
      </c>
      <c r="E241" s="1">
        <v>-4.0457113401853204E-12</v>
      </c>
      <c r="F241">
        <v>0</v>
      </c>
      <c r="G241" s="1">
        <v>-7.2896983715066506E-14</v>
      </c>
      <c r="H241" s="1">
        <v>8.2704762694265503E-15</v>
      </c>
      <c r="I241" s="1">
        <v>-1.9347811116182401E-15</v>
      </c>
      <c r="J241" s="1">
        <v>-1.37064505123182E-13</v>
      </c>
      <c r="K241" s="1">
        <v>-1.48835370044137E-13</v>
      </c>
      <c r="L241" s="1">
        <v>-1.09243564713141E-13</v>
      </c>
      <c r="M241" s="1">
        <v>-1.9121963984376899E-27</v>
      </c>
      <c r="N241" s="1">
        <v>2.03964955941208E-14</v>
      </c>
      <c r="O241" s="1">
        <v>-2.7710180903902799E-13</v>
      </c>
      <c r="P241" s="1">
        <v>-2.56030637651474E-14</v>
      </c>
      <c r="Q241" s="1">
        <v>1.03568674008879E-14</v>
      </c>
      <c r="R241" s="1">
        <v>-4.0929436191274898E-14</v>
      </c>
      <c r="S241" s="1">
        <v>-1.62379229569122E-14</v>
      </c>
      <c r="T241" s="1">
        <v>-1.04561964047544E-14</v>
      </c>
      <c r="U241" s="1">
        <v>1.03766540271397E-14</v>
      </c>
      <c r="V241" s="1">
        <v>-4.2410106455443398E-12</v>
      </c>
      <c r="W241" s="1">
        <v>-3.1824567650006298E-14</v>
      </c>
      <c r="X241" s="1">
        <v>-1.2516420506067199E-14</v>
      </c>
      <c r="Y241" s="1">
        <v>-9.3284998164276198E-14</v>
      </c>
      <c r="Z241" s="1">
        <v>-4.0407982344658099E-12</v>
      </c>
      <c r="AA241" s="1">
        <v>4.5709666237983102E-14</v>
      </c>
      <c r="AB241" s="1">
        <v>2.39553804333961E-14</v>
      </c>
      <c r="AC241" s="1">
        <v>1.75638763571913E-13</v>
      </c>
      <c r="AD241" s="1">
        <v>-1.27259629536876E-13</v>
      </c>
      <c r="AE241" s="1">
        <v>1.3915115396222699E-13</v>
      </c>
      <c r="AF241" s="1">
        <v>-1.2242265448723799E-13</v>
      </c>
      <c r="AG241" s="1">
        <v>2.2306379054445501E-14</v>
      </c>
      <c r="AH241" s="1">
        <v>1.8328791669827799E-14</v>
      </c>
      <c r="AI241" s="1">
        <v>9.0812521844859604E-14</v>
      </c>
      <c r="AJ241" s="1">
        <v>5.0604363367723601E-13</v>
      </c>
      <c r="AK241" s="1">
        <v>2.6397753548207E-12</v>
      </c>
      <c r="AL241" s="1">
        <v>7.2376964510748E-14</v>
      </c>
      <c r="AM241">
        <v>76.925278207921295</v>
      </c>
      <c r="AN241" s="1">
        <v>6.1034913472053304E-14</v>
      </c>
      <c r="AO241" s="1">
        <v>-1.0464686472784E-14</v>
      </c>
      <c r="AP241" s="1">
        <v>-3.5680371015075401E-12</v>
      </c>
      <c r="AQ241" s="1">
        <v>-3.32858916807769E-15</v>
      </c>
      <c r="AR241" s="1">
        <v>1.9056831951798101E-13</v>
      </c>
      <c r="AS241" s="1">
        <v>1.6270346259878501E-13</v>
      </c>
      <c r="AT241" s="1">
        <v>-1.2795461171520299E-13</v>
      </c>
      <c r="AU241" s="1">
        <v>-6.4655587912333002E-14</v>
      </c>
      <c r="AV241" s="1">
        <v>-4.1517594263812997E-12</v>
      </c>
      <c r="AW241" s="1">
        <v>-2.7594942778146102E-13</v>
      </c>
      <c r="AX241" s="1">
        <v>1.14205208073194E-15</v>
      </c>
      <c r="AY241" s="1">
        <v>2.2784854354425902E-13</v>
      </c>
      <c r="AZ241" s="1">
        <v>-3.3074523692419401E-14</v>
      </c>
      <c r="BA241" s="1">
        <v>2.6401716514796001E-12</v>
      </c>
      <c r="BB241" s="1">
        <v>-9.7946644379639102E-15</v>
      </c>
      <c r="BC241" s="1">
        <v>2.3569412974885502E-14</v>
      </c>
      <c r="BD241" s="1">
        <v>-3.1873088044243498E-14</v>
      </c>
      <c r="BE241" s="1">
        <v>-2.1127350530194801E-14</v>
      </c>
      <c r="BF241" s="1">
        <v>1.4211198166048101E-14</v>
      </c>
      <c r="BG241" s="1">
        <v>-7.7029827632379705E-14</v>
      </c>
      <c r="BH241" s="1">
        <v>2.59885344456682E-13</v>
      </c>
      <c r="BI241" s="1">
        <v>1.3714828803213901E-13</v>
      </c>
      <c r="BJ241" s="1">
        <v>1.2428440979909899E-13</v>
      </c>
      <c r="BK241" s="1">
        <v>-6.2827931033093998E-14</v>
      </c>
      <c r="BL241" s="1">
        <v>6.8647175202126999E-12</v>
      </c>
      <c r="BM241" s="1">
        <v>3.7854249292254099E-14</v>
      </c>
      <c r="BN241">
        <v>67.247989414359395</v>
      </c>
      <c r="BO241" s="1">
        <v>-9.8085925623862099E-14</v>
      </c>
      <c r="BP241" s="1">
        <v>-2.51233516466724E-14</v>
      </c>
      <c r="BQ241" s="1">
        <v>-3.8129612422296602E-14</v>
      </c>
      <c r="BR241" s="1">
        <v>9.5329108681435801E-14</v>
      </c>
      <c r="BS241" s="1">
        <v>8.2545161861046202E-14</v>
      </c>
      <c r="BT241" s="1">
        <v>2.94869099163642E-14</v>
      </c>
      <c r="BU241" s="1">
        <v>-4.0899817557502499E-12</v>
      </c>
      <c r="BV241" s="1">
        <v>1.7196080736255499E-13</v>
      </c>
      <c r="BW241" s="1">
        <v>-8.0150317773345997E-14</v>
      </c>
      <c r="BX241" s="1">
        <v>1.2302789444708599E-13</v>
      </c>
      <c r="BY241" s="1">
        <v>7.6370019177010097E-14</v>
      </c>
      <c r="BZ241">
        <v>68.329642392725901</v>
      </c>
      <c r="CA241" s="1">
        <v>9.0667019018430193E-16</v>
      </c>
      <c r="CB241" s="1">
        <v>9.11814445804864E-15</v>
      </c>
      <c r="CC241" s="1">
        <v>-1.03497467385154E-14</v>
      </c>
      <c r="CD241" s="1">
        <v>-5.2544411021297998E-14</v>
      </c>
      <c r="CE241" s="1">
        <v>8.7486068839663096E-14</v>
      </c>
      <c r="CF241" s="1">
        <v>3.4138486618930602E-15</v>
      </c>
      <c r="CG241" s="1">
        <v>-1.6135516399924399E-14</v>
      </c>
      <c r="CH241" s="1">
        <v>-1.8284046221542001E-14</v>
      </c>
      <c r="CX241">
        <f>COUNTIF(B241:CW241,"&gt;1")</f>
        <v>3</v>
      </c>
    </row>
    <row r="242" spans="1:102" x14ac:dyDescent="0.2">
      <c r="A242" t="s">
        <v>331</v>
      </c>
      <c r="B242" s="1">
        <v>-3.7967877770778401E-14</v>
      </c>
      <c r="C242" s="1">
        <v>-4.2556533268657597E-14</v>
      </c>
      <c r="D242" s="1">
        <v>5.4817992549612404E-13</v>
      </c>
      <c r="E242" s="1">
        <v>-4.0965832245338596E-12</v>
      </c>
      <c r="F242" s="1">
        <v>3.8720209792180298E-14</v>
      </c>
      <c r="G242" s="1">
        <v>-2.46427978962349E-14</v>
      </c>
      <c r="H242" s="1">
        <v>3.6108237999484799E-29</v>
      </c>
      <c r="I242" s="1">
        <v>-9.0155679381068606E-14</v>
      </c>
      <c r="J242" s="1">
        <v>-2.8809749901270999E-15</v>
      </c>
      <c r="K242">
        <v>0</v>
      </c>
      <c r="L242" s="1">
        <v>6.80735439981149E-14</v>
      </c>
      <c r="M242" s="1">
        <v>4.0661708917833001E-14</v>
      </c>
      <c r="N242" s="1">
        <v>6.6443160980212203E-15</v>
      </c>
      <c r="O242" s="1">
        <v>2.3817832196791499E-14</v>
      </c>
      <c r="P242" s="1">
        <v>-2.6812246784358002E-13</v>
      </c>
      <c r="Q242" s="1">
        <v>-1.4793906511241599E-14</v>
      </c>
      <c r="R242" s="1">
        <v>1.68813904684785E-13</v>
      </c>
      <c r="S242" s="1">
        <v>4.2076988137297399E-14</v>
      </c>
      <c r="T242" s="1">
        <v>3.3147811825203302E-13</v>
      </c>
      <c r="U242" s="1">
        <v>-3.7406047872273303E-14</v>
      </c>
      <c r="V242" s="1">
        <v>-3.9007502172334002E-14</v>
      </c>
      <c r="W242" s="1">
        <v>-5.8447819897194303E-14</v>
      </c>
      <c r="X242" s="1">
        <v>-5.6245828117421397E-14</v>
      </c>
      <c r="Y242" s="1">
        <v>-1.16245488173458E-14</v>
      </c>
      <c r="Z242" s="1">
        <v>-7.0896390033910403E-14</v>
      </c>
      <c r="AA242" s="1">
        <v>3.33076214310483E-15</v>
      </c>
      <c r="AB242" s="1">
        <v>-9.9780702320378999E-14</v>
      </c>
      <c r="AC242" s="1">
        <v>1.2489604337616901E-13</v>
      </c>
      <c r="AD242" s="1">
        <v>3.5269377083488202E-13</v>
      </c>
      <c r="AE242" s="1">
        <v>-3.4161640228634601E-15</v>
      </c>
      <c r="AF242" s="1">
        <v>1.3385454881263901E-13</v>
      </c>
      <c r="AG242" s="1">
        <v>8.2759678721776906E-14</v>
      </c>
      <c r="AH242" s="1">
        <v>-4.0310493438854101E-12</v>
      </c>
      <c r="AI242" s="1">
        <v>-2.4579984760157698E-13</v>
      </c>
      <c r="AJ242" s="1">
        <v>-7.8807411002743797E-14</v>
      </c>
      <c r="AK242" s="1">
        <v>3.6766649353142397E-12</v>
      </c>
      <c r="AL242" s="1">
        <v>-2.1553992372690799E-13</v>
      </c>
      <c r="AM242" s="1">
        <v>-5.0596856103546802E-14</v>
      </c>
      <c r="AN242">
        <v>76.925278207918595</v>
      </c>
      <c r="AO242" s="1">
        <v>-2.8788994675057099E-14</v>
      </c>
      <c r="AP242" s="1">
        <v>-4.0968891608624798E-13</v>
      </c>
      <c r="AQ242" s="1">
        <v>6.0652624392300004E-14</v>
      </c>
      <c r="AR242" s="1">
        <v>-1.6264801577620299E-14</v>
      </c>
      <c r="AS242" s="1">
        <v>-4.2171347470150898E-13</v>
      </c>
      <c r="AT242" s="1">
        <v>3.9657267745755202E-14</v>
      </c>
      <c r="AU242" s="1">
        <v>2.1410862595217399E-13</v>
      </c>
      <c r="AV242" s="1">
        <v>-2.4760011814177501E-12</v>
      </c>
      <c r="AW242" s="1">
        <v>1.4231052084386701E-13</v>
      </c>
      <c r="AX242" s="1">
        <v>-4.0840484954491202E-14</v>
      </c>
      <c r="AY242" s="1">
        <v>1.97876372870828E-13</v>
      </c>
      <c r="AZ242" s="1">
        <v>7.0183135502395894E-14</v>
      </c>
      <c r="BA242" s="1">
        <v>8.1582479554413205E-14</v>
      </c>
      <c r="BB242" s="1">
        <v>-3.3774751171559301E-29</v>
      </c>
      <c r="BC242" s="1">
        <v>1.08166902702937E-13</v>
      </c>
      <c r="BD242" s="1">
        <v>-1.35247000841703E-14</v>
      </c>
      <c r="BE242" s="1">
        <v>-5.8237244427763501E-15</v>
      </c>
      <c r="BF242" s="1">
        <v>2.5041474724104099E-14</v>
      </c>
      <c r="BG242" s="1">
        <v>2.0916368901469299E-14</v>
      </c>
      <c r="BH242" s="1">
        <v>2.0329946580470299E-13</v>
      </c>
      <c r="BI242" s="1">
        <v>1.58068404296411E-13</v>
      </c>
      <c r="BJ242" s="1">
        <v>-1.6389581769468199E-14</v>
      </c>
      <c r="BK242" s="1">
        <v>4.5953149366356203E-14</v>
      </c>
      <c r="BL242" s="1">
        <v>-1.6696523390484699E-28</v>
      </c>
      <c r="BM242" s="1">
        <v>9.7838162913683899E-14</v>
      </c>
      <c r="BN242" s="1">
        <v>2.6072295790230001E-14</v>
      </c>
      <c r="BO242" s="1">
        <v>8.2990129909510699E-13</v>
      </c>
      <c r="BP242" s="1">
        <v>-4.0984209349865301E-13</v>
      </c>
      <c r="BQ242">
        <v>67.247989414360305</v>
      </c>
      <c r="BR242" s="1">
        <v>2.1271947967920501E-12</v>
      </c>
      <c r="BS242" s="1">
        <v>-4.0747623448277999E-14</v>
      </c>
      <c r="BT242" s="1">
        <v>6.3141599502609996E-14</v>
      </c>
      <c r="BU242" s="1">
        <v>-1.33859467301774E-13</v>
      </c>
      <c r="BV242" s="1">
        <v>-8.7022133026709498E-15</v>
      </c>
      <c r="BW242" s="1">
        <v>-3.4630935000282402E-14</v>
      </c>
      <c r="BX242" s="1">
        <v>1.2018456852313601E-13</v>
      </c>
      <c r="BY242" s="1">
        <v>8.8796614306019998E-14</v>
      </c>
      <c r="BZ242">
        <v>68.3296423927262</v>
      </c>
      <c r="CA242" s="1">
        <v>-1.2175140050949599E-13</v>
      </c>
      <c r="CB242" s="1">
        <v>3.38127472684471E-13</v>
      </c>
      <c r="CC242" s="1">
        <v>-3.7865036122394999E-14</v>
      </c>
      <c r="CD242" s="1">
        <v>-2.8847080643585802E-14</v>
      </c>
      <c r="CE242" s="1">
        <v>-6.5757248606414599E-14</v>
      </c>
      <c r="CF242" s="1">
        <v>-1.14336682202843E-13</v>
      </c>
      <c r="CX242">
        <f>COUNTIF(B242:CW242,"&gt;1")</f>
        <v>3</v>
      </c>
    </row>
    <row r="243" spans="1:102" x14ac:dyDescent="0.2">
      <c r="A243" t="s">
        <v>333</v>
      </c>
      <c r="B243" s="1">
        <v>1.29086205542576E-14</v>
      </c>
      <c r="C243">
        <v>0</v>
      </c>
      <c r="D243" s="1">
        <v>-4.0457113401853204E-12</v>
      </c>
      <c r="E243" s="1">
        <v>1.08430196051305E-16</v>
      </c>
      <c r="F243" s="1">
        <v>-3.1701443380619302E-14</v>
      </c>
      <c r="G243" s="1">
        <v>3.0674617844665001E-13</v>
      </c>
      <c r="H243" s="1">
        <v>3.3745050933826701E-15</v>
      </c>
      <c r="I243" s="1">
        <v>-3.9777007228178602E-14</v>
      </c>
      <c r="J243" s="1">
        <v>-7.7784340484063895E-14</v>
      </c>
      <c r="K243" s="1">
        <v>3.6653702263639602E-14</v>
      </c>
      <c r="L243" s="1">
        <v>1.4253273787898599E-14</v>
      </c>
      <c r="M243" s="1">
        <v>1.9145052747179101E-15</v>
      </c>
      <c r="N243" s="1">
        <v>-3.8001531125121901E-14</v>
      </c>
      <c r="O243" s="1">
        <v>-5.7610434733886303E-14</v>
      </c>
      <c r="P243" s="1">
        <v>1.8755245577313201E-14</v>
      </c>
      <c r="Q243" s="1">
        <v>2.15460259225258E-14</v>
      </c>
      <c r="R243" s="1">
        <v>4.94703965586136E-14</v>
      </c>
      <c r="S243" s="1">
        <v>8.9877712450538998E-14</v>
      </c>
      <c r="T243" s="1">
        <v>-1.6401514937765099E-13</v>
      </c>
      <c r="U243" s="1">
        <v>1.75247247132499E-13</v>
      </c>
      <c r="V243" s="1">
        <v>-1.4816067226645299E-14</v>
      </c>
      <c r="W243" s="1">
        <v>5.5601333034268399E-14</v>
      </c>
      <c r="X243" s="1">
        <v>-5.1485301387924499E-14</v>
      </c>
      <c r="Y243" s="1">
        <v>-7.1018192263381995E-14</v>
      </c>
      <c r="Z243" s="1">
        <v>-1.6756784742701499E-14</v>
      </c>
      <c r="AA243" s="1">
        <v>3.08563694231871E-14</v>
      </c>
      <c r="AB243" s="1">
        <v>1.92879015376111E-14</v>
      </c>
      <c r="AC243" s="1">
        <v>3.5649418861336102E-14</v>
      </c>
      <c r="AD243" s="1">
        <v>-1.77601166395758E-14</v>
      </c>
      <c r="AE243" s="1">
        <v>3.3536480901118998E-15</v>
      </c>
      <c r="AF243" s="1">
        <v>-1.2341436098528199E-13</v>
      </c>
      <c r="AG243" s="1">
        <v>-1.9563301936161002E-14</v>
      </c>
      <c r="AH243" s="1">
        <v>-2.4894417551225101E-14</v>
      </c>
      <c r="AI243" s="1">
        <v>4.4321667574984204E-12</v>
      </c>
      <c r="AJ243" s="1">
        <v>8.10733285362519E-14</v>
      </c>
      <c r="AK243" s="1">
        <v>3.0022525253273103E-14</v>
      </c>
      <c r="AL243">
        <v>76.925278207918495</v>
      </c>
      <c r="AM243" s="1">
        <v>-3.8992614768512802E-14</v>
      </c>
      <c r="AN243" s="1">
        <v>-1.07297263617741E-14</v>
      </c>
      <c r="AO243" s="1">
        <v>-6.7031222229960096E-15</v>
      </c>
      <c r="AP243" s="1">
        <v>6.12155844536293E-15</v>
      </c>
      <c r="AQ243" s="1">
        <v>2.89864002900524E-14</v>
      </c>
      <c r="AR243" s="1">
        <v>4.7841326776239903E-14</v>
      </c>
      <c r="AS243" s="1">
        <v>1.47393498842656E-14</v>
      </c>
      <c r="AT243" s="1">
        <v>-7.3367322337859297E-15</v>
      </c>
      <c r="AU243" s="1">
        <v>2.8371214070790199E-14</v>
      </c>
      <c r="AV243" s="1">
        <v>-4.0577684757412697E-12</v>
      </c>
      <c r="AW243" s="1">
        <v>9.91495680847094E-14</v>
      </c>
      <c r="AX243" s="1">
        <v>1.3611141070969099E-14</v>
      </c>
      <c r="AY243" s="1">
        <v>1.09559359731139E-13</v>
      </c>
      <c r="AZ243" s="1">
        <v>1.67779578315383E-14</v>
      </c>
      <c r="BA243" s="1">
        <v>-1.72090988336854E-14</v>
      </c>
      <c r="BB243" s="1">
        <v>-2.8774501818183399E-14</v>
      </c>
      <c r="BC243" s="1">
        <v>1.6497076626471701E-13</v>
      </c>
      <c r="BD243" s="1">
        <v>3.5233399772607001E-13</v>
      </c>
      <c r="BE243" s="1">
        <v>5.0248920639145999E-15</v>
      </c>
      <c r="BF243" s="1">
        <v>-1.28018947099137E-14</v>
      </c>
      <c r="BG243" s="1">
        <v>1.1700297455135999E-13</v>
      </c>
      <c r="BH243" s="1">
        <v>-6.4084105769418705E-14</v>
      </c>
      <c r="BI243" s="1">
        <v>1.94112879615873E-14</v>
      </c>
      <c r="BJ243" s="1">
        <v>3.3421244800770901E-14</v>
      </c>
      <c r="BK243" s="1">
        <v>-7.0384379014266101E-14</v>
      </c>
      <c r="BL243" s="1">
        <v>6.82938598546949E-15</v>
      </c>
      <c r="BM243" s="1">
        <v>-7.4073215906488802E-14</v>
      </c>
      <c r="BN243" s="1">
        <v>1.51061432196031E-14</v>
      </c>
      <c r="BO243">
        <v>67.247989414359694</v>
      </c>
      <c r="BP243" s="1">
        <v>1.05301530086926E-14</v>
      </c>
      <c r="BQ243" s="1">
        <v>4.87272246920603E-14</v>
      </c>
      <c r="BR243" s="1">
        <v>-5.1565108478659699E-14</v>
      </c>
      <c r="BS243" s="1">
        <v>-4.90429628119311E-14</v>
      </c>
      <c r="BT243" s="1">
        <v>3.4802601085095801E-14</v>
      </c>
      <c r="BU243" s="1">
        <v>6.3183439563006098E-14</v>
      </c>
      <c r="BV243" s="1">
        <v>-4.0338102320366497E-12</v>
      </c>
      <c r="BW243" s="1">
        <v>-2.5813144110243701E-14</v>
      </c>
      <c r="BX243" s="1">
        <v>-2.8873757146374403E-14</v>
      </c>
      <c r="BY243" s="1">
        <v>-2.9172751413262799E-15</v>
      </c>
      <c r="BZ243" s="1">
        <v>-2.6770636883452002E-16</v>
      </c>
      <c r="CA243">
        <v>68.329642392725603</v>
      </c>
      <c r="CB243" s="1">
        <v>6.14515967977836E-14</v>
      </c>
      <c r="CC243" s="1">
        <v>3.28975197490389E-14</v>
      </c>
      <c r="CD243" s="1">
        <v>3.8873426143995203E-14</v>
      </c>
      <c r="CE243" s="1">
        <v>-4.6159793709033497E-14</v>
      </c>
      <c r="CF243" s="1">
        <v>-2.9237299585501099E-16</v>
      </c>
      <c r="CG243" s="1">
        <v>1.5011575793592601E-13</v>
      </c>
      <c r="CH243" s="1">
        <v>2.6027107964608299E-14</v>
      </c>
      <c r="CI243" s="1">
        <v>-9.9735102657788597E-14</v>
      </c>
      <c r="CX243">
        <f>COUNTIF(B243:CW243,"&gt;1")</f>
        <v>3</v>
      </c>
    </row>
    <row r="244" spans="1:102" x14ac:dyDescent="0.2">
      <c r="A244" t="s">
        <v>337</v>
      </c>
      <c r="B244" s="1">
        <v>-7.04548812886902E-15</v>
      </c>
      <c r="C244" s="1">
        <v>-5.0770942655699798E-14</v>
      </c>
      <c r="D244" s="1">
        <v>1.9944412081676799E-14</v>
      </c>
      <c r="E244" s="1">
        <v>-4.0892343333391399E-13</v>
      </c>
      <c r="F244" s="1">
        <v>2.5089951011944502E-13</v>
      </c>
      <c r="G244" s="1">
        <v>-3.2546353431002798E-13</v>
      </c>
      <c r="H244" s="1">
        <v>1.81698951983867E-14</v>
      </c>
      <c r="I244" s="1">
        <v>4.8653730566588803E-12</v>
      </c>
      <c r="J244" s="1">
        <v>-2.0976336246369401E-14</v>
      </c>
      <c r="K244" s="1">
        <v>1.42514164182341E-14</v>
      </c>
      <c r="L244" s="1">
        <v>2.7362684833951799E-13</v>
      </c>
      <c r="M244" s="1">
        <v>7.1716231299863801E-14</v>
      </c>
      <c r="N244" s="1">
        <v>5.8981889135693699E-16</v>
      </c>
      <c r="O244" s="1">
        <v>4.6443337939152502E-12</v>
      </c>
      <c r="P244" s="1">
        <v>-6.5188533079785294E-14</v>
      </c>
      <c r="Q244">
        <v>0</v>
      </c>
      <c r="R244" s="1">
        <v>3.8300018647973397E-14</v>
      </c>
      <c r="S244" s="1">
        <v>6.5552129789402301E-14</v>
      </c>
      <c r="T244" s="1">
        <v>1.02186602030772E-13</v>
      </c>
      <c r="U244" s="1">
        <v>-1.20424717775883E-13</v>
      </c>
      <c r="V244" s="1">
        <v>-3.1651064550599599E-14</v>
      </c>
      <c r="W244" s="1">
        <v>-5.6613833194273901E-10</v>
      </c>
      <c r="X244" s="1">
        <v>1.93169982918034E-12</v>
      </c>
      <c r="Y244" s="1">
        <v>7.2247399486334899E-13</v>
      </c>
      <c r="Z244">
        <v>69.220012159913907</v>
      </c>
      <c r="AA244" s="1">
        <v>4.0065404114532103E-14</v>
      </c>
      <c r="AB244" s="1">
        <v>2.2795382081484399E-13</v>
      </c>
      <c r="AC244" s="1">
        <v>-9.3333496668245303E-14</v>
      </c>
      <c r="AD244" s="1">
        <v>2.0015831639014699E-14</v>
      </c>
      <c r="AE244" s="1">
        <v>-1.34774031506201E-14</v>
      </c>
      <c r="AF244" s="1">
        <v>-1.2377135646835901E-13</v>
      </c>
      <c r="AG244" s="1">
        <v>6.9294371414721799E-15</v>
      </c>
      <c r="AH244" s="1">
        <v>-2.5929276820980201E-14</v>
      </c>
      <c r="AI244" s="1">
        <v>-1.07231376096813E-12</v>
      </c>
      <c r="AJ244">
        <v>60.2159568421717</v>
      </c>
      <c r="AK244">
        <v>62.415504124527203</v>
      </c>
      <c r="AL244" s="1">
        <v>2.5102298697586301E-14</v>
      </c>
      <c r="AM244" s="1">
        <v>3.2717824461216097E-14</v>
      </c>
      <c r="AN244" s="1">
        <v>4.11501175921106E-14</v>
      </c>
      <c r="AO244" s="1">
        <v>-8.2699103344306604E-15</v>
      </c>
      <c r="AP244" s="1">
        <v>-1.84684371119007E-13</v>
      </c>
      <c r="AQ244" s="1">
        <v>1.5231663816320201E-13</v>
      </c>
      <c r="AR244" s="1">
        <v>-2.0503098086274999E-14</v>
      </c>
      <c r="AS244" s="1">
        <v>1.7997701552688999E-13</v>
      </c>
      <c r="AT244" s="1">
        <v>-2.9818158554033098E-15</v>
      </c>
      <c r="AU244" s="1">
        <v>-3.2101618135893101E-14</v>
      </c>
      <c r="AV244" s="1">
        <v>-1.5254177997000999E-13</v>
      </c>
      <c r="AW244" s="1">
        <v>4.0110291202645399E-13</v>
      </c>
      <c r="AX244" s="1">
        <v>1.40152082808024E-14</v>
      </c>
      <c r="AY244" s="1">
        <v>-5.5880790960681497E-13</v>
      </c>
      <c r="AZ244" s="1">
        <v>1.9360486552733799E-13</v>
      </c>
      <c r="BA244" s="1">
        <v>-4.4324471912329903E-14</v>
      </c>
      <c r="BB244" s="1">
        <v>-1.64969727327562E-12</v>
      </c>
      <c r="BC244" s="1">
        <v>9.8556549572820805E-15</v>
      </c>
      <c r="BD244" s="1">
        <v>-1.3972087481881199E-13</v>
      </c>
      <c r="BE244" s="1">
        <v>-4.7499788707719802E-14</v>
      </c>
      <c r="BF244" s="1">
        <v>5.1207578839655E-14</v>
      </c>
      <c r="BG244" s="1">
        <v>1.9694962723588899E-14</v>
      </c>
      <c r="BH244" s="1">
        <v>-1.50365613739354E-14</v>
      </c>
      <c r="BI244" s="1">
        <v>-1.4499107392940499E-13</v>
      </c>
      <c r="BJ244" s="1">
        <v>7.4283022399809006E-14</v>
      </c>
      <c r="BK244" s="1">
        <v>-5.3387026102869998E-14</v>
      </c>
      <c r="BL244" s="1">
        <v>-1.08214599784249E-13</v>
      </c>
      <c r="BM244" s="1">
        <v>1.50197655645819E-13</v>
      </c>
      <c r="BN244" s="1">
        <v>2.2508803159402E-11</v>
      </c>
      <c r="BO244" s="1">
        <v>3.4400631759320498E-14</v>
      </c>
      <c r="BP244" s="1">
        <v>7.9300670578723903E-14</v>
      </c>
      <c r="BQ244" s="1">
        <v>1.5513085279077299E-14</v>
      </c>
      <c r="BR244" s="1">
        <v>-1.4159775267180599E-14</v>
      </c>
      <c r="BS244" s="1">
        <v>-2.5055365750628302E-14</v>
      </c>
      <c r="BT244" s="1">
        <v>-1.6383284888489901E-14</v>
      </c>
      <c r="BU244" s="1">
        <v>-2.12467930214131E-14</v>
      </c>
      <c r="BV244" s="1">
        <v>-7.6187302398531994E-14</v>
      </c>
      <c r="BW244" s="1">
        <v>1.62447073867779E-13</v>
      </c>
      <c r="BX244" s="1">
        <v>7.2756910829659603E-14</v>
      </c>
      <c r="BY244" s="1">
        <v>7.6528546296449296E-14</v>
      </c>
      <c r="BZ244" s="1">
        <v>8.4723594853307005E-14</v>
      </c>
      <c r="CA244" s="1">
        <v>-7.4654084095086806E-14</v>
      </c>
      <c r="CB244" s="1">
        <v>7.5446666259614796E-14</v>
      </c>
      <c r="CC244" s="1">
        <v>-5.3879986024194204E-13</v>
      </c>
      <c r="CD244" s="1">
        <v>-4.2019729066944502E-14</v>
      </c>
      <c r="CE244" s="1">
        <v>-1.5216796937144001E-14</v>
      </c>
      <c r="CX244">
        <f>COUNTIF(B244:CW244,"&gt;1")</f>
        <v>3</v>
      </c>
    </row>
    <row r="245" spans="1:102" x14ac:dyDescent="0.2">
      <c r="A245" t="s">
        <v>340</v>
      </c>
      <c r="B245" s="1">
        <v>-9.8239465501111705E-14</v>
      </c>
      <c r="C245" s="1">
        <v>7.50993176005131E-14</v>
      </c>
      <c r="D245" s="1">
        <v>-3.1910338025850198E-14</v>
      </c>
      <c r="E245">
        <v>0</v>
      </c>
      <c r="F245" s="1">
        <v>4.8631083798889001E-12</v>
      </c>
      <c r="G245" s="1">
        <v>-8.0454180524702599E-13</v>
      </c>
      <c r="H245" s="1">
        <v>3.8688221581628498E-11</v>
      </c>
      <c r="I245" s="1">
        <v>2.6400043631280799E-13</v>
      </c>
      <c r="J245" s="1">
        <v>-4.9044977965349302E-14</v>
      </c>
      <c r="K245" s="1">
        <v>-1.7789087744974699E-13</v>
      </c>
      <c r="L245" s="1">
        <v>1.5055385232129199E-12</v>
      </c>
      <c r="M245" s="1">
        <v>-4.1688134185486696E-15</v>
      </c>
      <c r="N245" s="1">
        <v>-8.9137681752293104E-13</v>
      </c>
      <c r="O245" s="1">
        <v>-8.0644550790510494E-14</v>
      </c>
      <c r="P245" s="1">
        <v>-6.8239092198717401E-16</v>
      </c>
      <c r="Q245" s="1">
        <v>7.8588271088759295E-14</v>
      </c>
      <c r="R245" s="1">
        <v>1.1190519853533E-15</v>
      </c>
      <c r="S245" s="1">
        <v>-7.2493200096597896E-15</v>
      </c>
      <c r="T245" s="1">
        <v>1.7883572241560499E-14</v>
      </c>
      <c r="U245" s="1">
        <v>-5.1542989211644703E-14</v>
      </c>
      <c r="V245" s="1">
        <v>9.6132373639235497E-14</v>
      </c>
      <c r="W245" s="1">
        <v>-1.01231698808422E-14</v>
      </c>
      <c r="X245" s="1">
        <v>1.3280334639361E-14</v>
      </c>
      <c r="Y245">
        <v>69.220012159915996</v>
      </c>
      <c r="Z245" s="1">
        <v>4.68594321285446E-13</v>
      </c>
      <c r="AA245" s="1">
        <v>9.9176541969557903E-15</v>
      </c>
      <c r="AB245" s="1">
        <v>2.2586767838083201E-13</v>
      </c>
      <c r="AC245" s="1">
        <v>-1.9989968859786899E-13</v>
      </c>
      <c r="AD245" s="1">
        <v>4.1369952964107E-14</v>
      </c>
      <c r="AE245" s="1">
        <v>2.0831295672781E-14</v>
      </c>
      <c r="AF245" s="1">
        <v>4.0143523083993602E-14</v>
      </c>
      <c r="AG245" s="1">
        <v>1.1337374803053601E-13</v>
      </c>
      <c r="AH245" s="1">
        <v>-7.2905557511004506E-14</v>
      </c>
      <c r="AI245">
        <v>60.215956842169099</v>
      </c>
      <c r="AJ245">
        <v>62.415504124525803</v>
      </c>
      <c r="AK245" s="1">
        <v>-1.9023714178185499E-15</v>
      </c>
      <c r="AL245" s="1">
        <v>-5.58265381394828E-14</v>
      </c>
      <c r="AM245" s="1">
        <v>1.78093937301533E-14</v>
      </c>
      <c r="AN245" s="1">
        <v>2.1833881064971599E-14</v>
      </c>
      <c r="AO245" s="1">
        <v>1.09230201742422E-13</v>
      </c>
      <c r="AP245" s="1">
        <v>-1.34812854370455E-13</v>
      </c>
      <c r="AQ245" s="1">
        <v>-1.3505973373822101E-13</v>
      </c>
      <c r="AR245" s="1">
        <v>5.7911447853233004E-14</v>
      </c>
      <c r="AS245" s="1">
        <v>-3.0595995730873802E-14</v>
      </c>
      <c r="AT245" s="1">
        <v>-1.6931058296307101E-14</v>
      </c>
      <c r="AU245" s="1">
        <v>6.7538774549198098E-14</v>
      </c>
      <c r="AV245" s="1">
        <v>-8.4954996630999492E-12</v>
      </c>
      <c r="AW245" s="1">
        <v>-7.3636913443678505E-14</v>
      </c>
      <c r="AX245" s="1">
        <v>1.25928200151532E-13</v>
      </c>
      <c r="AY245" s="1">
        <v>-6.6424907971930596E-14</v>
      </c>
      <c r="AZ245" s="1">
        <v>-1.79041798480788E-15</v>
      </c>
      <c r="BA245" s="1">
        <v>-1.93541854922002E-13</v>
      </c>
      <c r="BB245" s="1">
        <v>-3.1239473428344498E-13</v>
      </c>
      <c r="BC245" s="1">
        <v>-1.8064911185688501E-14</v>
      </c>
      <c r="BD245" s="1">
        <v>6.1813446549820705E-14</v>
      </c>
      <c r="BE245" s="1">
        <v>-3.8583611263076799E-14</v>
      </c>
      <c r="BF245" s="1">
        <v>1.06878140380133E-11</v>
      </c>
      <c r="BG245" s="1">
        <v>-9.8955950291899805E-15</v>
      </c>
      <c r="BH245" s="1">
        <v>-1.8693344579232601E-13</v>
      </c>
      <c r="BI245" s="1">
        <v>-7.4005704073294394E-15</v>
      </c>
      <c r="BJ245" s="1">
        <v>-5.8936113951293406E-11</v>
      </c>
      <c r="BK245" s="1">
        <v>1.99195195086025E-13</v>
      </c>
      <c r="BL245" s="1">
        <v>1.0933932513581701E-14</v>
      </c>
      <c r="BM245" s="1">
        <v>8.3751132950096004E-14</v>
      </c>
      <c r="BN245" s="1">
        <v>7.6315562255358794E-14</v>
      </c>
      <c r="BO245" s="1">
        <v>8.4365395049519702E-14</v>
      </c>
      <c r="BP245" s="1">
        <v>5.3977409794162903E-14</v>
      </c>
      <c r="BQ245" s="1">
        <v>5.3799990966149597E-14</v>
      </c>
      <c r="BR245" s="1">
        <v>7.7209876490451593E-15</v>
      </c>
      <c r="BS245" s="1">
        <v>-2.0266979879445099E-14</v>
      </c>
      <c r="BT245" s="1">
        <v>8.2562365121800301E-13</v>
      </c>
      <c r="BU245" s="1">
        <v>1.6245117086456099E-13</v>
      </c>
      <c r="BV245" s="1">
        <v>-1.00063353157479E-13</v>
      </c>
      <c r="BW245" s="1">
        <v>2.4135712649989999E-14</v>
      </c>
      <c r="BX245" s="1">
        <v>-3.6259831690739698E-14</v>
      </c>
      <c r="BY245" s="1">
        <v>8.9015110412866503E-14</v>
      </c>
      <c r="BZ245" s="1">
        <v>5.3570985872610303E-12</v>
      </c>
      <c r="CA245" s="1">
        <v>6.4970061626956501E-16</v>
      </c>
      <c r="CB245" s="1">
        <v>-2.7166429247513801E-14</v>
      </c>
      <c r="CC245" s="1">
        <v>-2.94388067033395E-15</v>
      </c>
      <c r="CD245" s="1">
        <v>-1.76606852460169E-13</v>
      </c>
      <c r="CE245" s="1">
        <v>2.4155843902436601E-14</v>
      </c>
      <c r="CF245" s="1">
        <v>-6.3797320411359704E-14</v>
      </c>
      <c r="CG245" s="1">
        <v>4.20314851137508E-15</v>
      </c>
      <c r="CH245" s="1">
        <v>-1.7045306806502801E-13</v>
      </c>
      <c r="CI245" s="1">
        <v>-1.8444796540577199E-13</v>
      </c>
      <c r="CJ245" s="1">
        <v>-1.1637243048267101E-13</v>
      </c>
      <c r="CX245">
        <f>COUNTIF(B245:CW245,"&gt;1")</f>
        <v>3</v>
      </c>
    </row>
    <row r="246" spans="1:102" x14ac:dyDescent="0.2">
      <c r="A246" t="s">
        <v>357</v>
      </c>
      <c r="B246" s="1">
        <v>1.5367060630061499E-13</v>
      </c>
      <c r="C246" s="1">
        <v>-1.1570015150838499E-13</v>
      </c>
      <c r="D246" s="1">
        <v>-3.68201815897361E-13</v>
      </c>
      <c r="E246">
        <v>0</v>
      </c>
      <c r="F246" s="1">
        <v>1.6730808098544401E-14</v>
      </c>
      <c r="G246" s="1">
        <v>6.2274087847938596E-14</v>
      </c>
      <c r="H246" s="1">
        <v>-1.5858475610987101E-14</v>
      </c>
      <c r="I246" s="1">
        <v>3.4263711539767698E-14</v>
      </c>
      <c r="J246" s="1">
        <v>-6.3519001790208898E-14</v>
      </c>
      <c r="K246" s="1">
        <v>-1.4951773784860401E-13</v>
      </c>
      <c r="L246" s="1">
        <v>2.6267522931778901E-14</v>
      </c>
      <c r="M246" s="1">
        <v>-6.7647796823811306E-14</v>
      </c>
      <c r="N246" s="1">
        <v>2.4046047029510198E-13</v>
      </c>
      <c r="O246" s="1">
        <v>-5.5508516544663502E-15</v>
      </c>
      <c r="P246" s="1">
        <v>-3.1628145996529901E-14</v>
      </c>
      <c r="Q246" s="1">
        <v>-1.82241858063051E-12</v>
      </c>
      <c r="R246" s="1">
        <v>1.3725165535482901E-13</v>
      </c>
      <c r="S246" s="1">
        <v>8.6941849962420397E-14</v>
      </c>
      <c r="T246" s="1">
        <v>3.64251485405571E-13</v>
      </c>
      <c r="U246" s="1">
        <v>1.1839601015596799E-11</v>
      </c>
      <c r="V246" s="1">
        <v>-1.39806315409907E-13</v>
      </c>
      <c r="W246" s="1">
        <v>-5.2246150450230999E-14</v>
      </c>
      <c r="X246" s="1">
        <v>1.05894424301618E-13</v>
      </c>
      <c r="Y246" s="1">
        <v>-1.0821283447148901E-13</v>
      </c>
      <c r="Z246" s="1">
        <v>8.1708766083969003E-15</v>
      </c>
      <c r="AA246" s="1">
        <v>-5.0400440461613402E-14</v>
      </c>
      <c r="AB246" s="1">
        <v>-9.8192722428806497E-14</v>
      </c>
      <c r="AC246" s="1">
        <v>-3.3263148759909201E-12</v>
      </c>
      <c r="AD246" s="1">
        <v>5.5546075236021899E-13</v>
      </c>
      <c r="AE246" s="1">
        <v>7.8419159771637095E-14</v>
      </c>
      <c r="AF246" s="1">
        <v>-4.16361966545474E-14</v>
      </c>
      <c r="AG246" s="1">
        <v>-5.1733700657737803E-14</v>
      </c>
      <c r="AH246" s="1">
        <v>2.4313676779274201E-14</v>
      </c>
      <c r="AI246" s="1">
        <v>1.0848594288077E-17</v>
      </c>
      <c r="AJ246" s="1">
        <v>1.4424916793062901E-14</v>
      </c>
      <c r="AK246" s="1">
        <v>4.6819167844648599E-13</v>
      </c>
      <c r="AL246" s="1">
        <v>3.6598315580966298E-14</v>
      </c>
      <c r="AM246" s="1">
        <v>-3.9415132988124497E-14</v>
      </c>
      <c r="AN246" s="1">
        <v>5.8984518026598598E-15</v>
      </c>
      <c r="AO246">
        <v>61.432867847051298</v>
      </c>
      <c r="AP246" s="1">
        <v>2.6534933534962002E-12</v>
      </c>
      <c r="AQ246" s="1">
        <v>-6.7438041308495903E-14</v>
      </c>
      <c r="AR246" s="1">
        <v>-1.41057402677629E-14</v>
      </c>
      <c r="AS246" s="1">
        <v>7.87017294075865E-15</v>
      </c>
      <c r="AT246" s="1">
        <v>1.07821773029179E-13</v>
      </c>
      <c r="AU246" s="1">
        <v>1.1596520301204899E-13</v>
      </c>
      <c r="AV246" s="1">
        <v>6.0041163647056204E-14</v>
      </c>
      <c r="AW246" s="1">
        <v>1.1676413348462099E-14</v>
      </c>
      <c r="AX246" s="1">
        <v>1.91378646865608E-13</v>
      </c>
      <c r="AY246" s="1">
        <v>3.23616534843876E-14</v>
      </c>
      <c r="AZ246" s="1">
        <v>7.0323915089365198E-14</v>
      </c>
      <c r="BA246" s="1">
        <v>-9.0441734147878901E-14</v>
      </c>
      <c r="BB246" s="1">
        <v>-9.5788704294894099E-14</v>
      </c>
      <c r="BC246" s="1">
        <v>2.06164012216108E-14</v>
      </c>
      <c r="BD246" s="1">
        <v>3.2843648025942298E-14</v>
      </c>
      <c r="BE246" s="1">
        <v>-8.46561598069905E-14</v>
      </c>
      <c r="BF246" s="1">
        <v>1.30013963066514E-12</v>
      </c>
      <c r="BG246" s="1">
        <v>-8.0068503138655902E-14</v>
      </c>
      <c r="BH246" s="1">
        <v>-4.6467181439587496E-13</v>
      </c>
      <c r="BI246">
        <v>43.513389491806898</v>
      </c>
      <c r="BJ246" s="1">
        <v>-6.4292116287530101E-14</v>
      </c>
      <c r="BK246" s="1">
        <v>-3.4375126301197199E-13</v>
      </c>
      <c r="BL246" s="1">
        <v>1.4782516644433401E-14</v>
      </c>
      <c r="BM246">
        <v>61.393012622242601</v>
      </c>
      <c r="BN246" s="1">
        <v>-3.9076135671722101E-14</v>
      </c>
      <c r="BO246" s="1">
        <v>-6.1991367445920901E-15</v>
      </c>
      <c r="BP246" s="1">
        <v>-3.5601329645367297E-14</v>
      </c>
      <c r="BQ246" s="1">
        <v>5.1783776290777597E-14</v>
      </c>
      <c r="BR246" s="1">
        <v>6.2636339584583299E-14</v>
      </c>
      <c r="BS246" s="1">
        <v>4.5379875417728101E-13</v>
      </c>
      <c r="BT246" s="1">
        <v>1.6876613612125101E-13</v>
      </c>
      <c r="BU246" s="1">
        <v>7.8996948428679194E-14</v>
      </c>
      <c r="BV246" s="1">
        <v>-1.16948315312957E-13</v>
      </c>
      <c r="BW246" s="1">
        <v>5.6147884681449E-14</v>
      </c>
      <c r="BX246" s="1">
        <v>6.5047936495020003E-14</v>
      </c>
      <c r="BY246" s="1">
        <v>5.6380845244477203E-15</v>
      </c>
      <c r="BZ246" s="1">
        <v>-5.1043194790808302E-14</v>
      </c>
      <c r="CA246" s="1">
        <v>-3.1489708041497001E-14</v>
      </c>
      <c r="CB246" s="1">
        <v>-4.4525255120191797E-14</v>
      </c>
      <c r="CC246" s="1">
        <v>-3.5832968156980398E-14</v>
      </c>
      <c r="CD246" s="1">
        <v>1.8552046002648801E-14</v>
      </c>
      <c r="CE246" s="1">
        <v>-7.4461292063034505E-14</v>
      </c>
      <c r="CF246" s="1">
        <v>1.4619521548955401E-14</v>
      </c>
      <c r="CG246" s="1">
        <v>-1.9617901800869601E-14</v>
      </c>
      <c r="CH246" s="1">
        <v>-1.35972386988647E-13</v>
      </c>
      <c r="CX246">
        <f>COUNTIF(B246:CW246,"&gt;1")</f>
        <v>3</v>
      </c>
    </row>
    <row r="247" spans="1:102" x14ac:dyDescent="0.2">
      <c r="A247" t="s">
        <v>832</v>
      </c>
      <c r="B247" s="1">
        <v>-5.1022019351748902E-14</v>
      </c>
      <c r="C247" s="1">
        <v>3.2153852573296902E-14</v>
      </c>
      <c r="D247" s="1">
        <v>4.4845444539979E-14</v>
      </c>
      <c r="E247" s="1">
        <v>1.07732469089546E-13</v>
      </c>
      <c r="F247" s="1">
        <v>-1.08484698137823E-16</v>
      </c>
      <c r="G247" s="1">
        <v>-2.05383764473905E-13</v>
      </c>
      <c r="H247">
        <v>0</v>
      </c>
      <c r="I247" s="1">
        <v>-1.96351513655908E-13</v>
      </c>
      <c r="J247" s="1">
        <v>9.5289167741673198E-14</v>
      </c>
      <c r="K247" s="1">
        <v>-1.2480796415730301E-15</v>
      </c>
      <c r="L247" s="1">
        <v>-1.3208444285558E-14</v>
      </c>
      <c r="M247" s="1">
        <v>-5.0947746195033698E-13</v>
      </c>
      <c r="N247" s="1">
        <v>6.6466782964680099E-15</v>
      </c>
      <c r="O247" s="1">
        <v>7.2043170151907005E-14</v>
      </c>
      <c r="P247" s="1">
        <v>-5.7776016544291904E-13</v>
      </c>
      <c r="Q247" s="1">
        <v>-1.39506801554447E-14</v>
      </c>
      <c r="R247" s="1">
        <v>3.5134816513835902E-13</v>
      </c>
      <c r="S247" s="1">
        <v>1.77002856097051E-17</v>
      </c>
      <c r="T247" s="1">
        <v>1.5133181633995399E-13</v>
      </c>
      <c r="U247" s="1">
        <v>-2.9541973354926202E-14</v>
      </c>
      <c r="V247" s="1">
        <v>-7.1996345829270896E-14</v>
      </c>
      <c r="W247" s="1">
        <v>9.6799986034983701E-14</v>
      </c>
      <c r="X247" s="1">
        <v>4.8911918314226201E-15</v>
      </c>
      <c r="Y247" s="1">
        <v>2.15012256179708E-13</v>
      </c>
      <c r="Z247" s="1">
        <v>1.52384372041418E-13</v>
      </c>
      <c r="AA247" s="1">
        <v>5.9082385988535502E-15</v>
      </c>
      <c r="AB247" s="1">
        <v>9.5017698015478505E-14</v>
      </c>
      <c r="AC247" s="1">
        <v>-2.2824890888156302E-13</v>
      </c>
      <c r="AD247" s="1">
        <v>-1.9346702304919799E-14</v>
      </c>
      <c r="AE247" s="1">
        <v>7.9105457044133998E-14</v>
      </c>
      <c r="AF247" s="1">
        <v>8.1116000564003396E-15</v>
      </c>
      <c r="AG247" s="1">
        <v>-5.4624540443811399E-14</v>
      </c>
      <c r="AH247" s="1">
        <v>-2.01570720734193E-14</v>
      </c>
      <c r="AI247" s="1">
        <v>2.9481819391981601E-15</v>
      </c>
      <c r="AJ247" s="1">
        <v>2.35545932407326E-14</v>
      </c>
      <c r="AK247" s="1">
        <v>-1.14852335533029E-13</v>
      </c>
      <c r="AL247" s="1">
        <v>2.7225115110295198E-13</v>
      </c>
      <c r="AM247" s="1">
        <v>1.73587910915037E-13</v>
      </c>
      <c r="AN247" s="1">
        <v>1.4858996428639501E-13</v>
      </c>
      <c r="AO247" s="1">
        <v>7.4191786448414899E-16</v>
      </c>
      <c r="AP247" s="1">
        <v>2.7793545910493202E-13</v>
      </c>
      <c r="AQ247" s="1">
        <v>-1.7353087793076601E-13</v>
      </c>
      <c r="AR247" s="1">
        <v>-8.5463424716234304E-14</v>
      </c>
      <c r="AS247" s="1">
        <v>1.8821613893267601E-14</v>
      </c>
      <c r="AT247" s="1">
        <v>4.5316081137856798E-13</v>
      </c>
      <c r="AU247">
        <v>61.432867847050602</v>
      </c>
      <c r="AV247" s="1">
        <v>-2.66666844722093E-14</v>
      </c>
      <c r="AW247" s="1">
        <v>-1.15881473188165E-14</v>
      </c>
      <c r="AX247" s="1">
        <v>1.5596532928406901E-14</v>
      </c>
      <c r="AY247" s="1">
        <v>1.64438359929354E-15</v>
      </c>
      <c r="AZ247" s="1">
        <v>3.9015041880522198E-14</v>
      </c>
      <c r="BA247" s="1">
        <v>1.7938891282967301E-13</v>
      </c>
      <c r="BB247" s="1">
        <v>9.3044727532178707E-15</v>
      </c>
      <c r="BC247" s="1">
        <v>-1.6675657441698002E-14</v>
      </c>
      <c r="BD247" s="1">
        <v>1.7411157191862598E-14</v>
      </c>
      <c r="BE247" s="1">
        <v>9.9759930044489403E-14</v>
      </c>
      <c r="BF247" s="1">
        <v>2.3002882791878199E-12</v>
      </c>
      <c r="BG247" s="1">
        <v>1.1110933295700901E-13</v>
      </c>
      <c r="BH247" s="1">
        <v>4.1138967557005299E-13</v>
      </c>
      <c r="BI247" s="1">
        <v>-1.6208595044308299E-14</v>
      </c>
      <c r="BJ247" s="1">
        <v>2.3389623727475899E-14</v>
      </c>
      <c r="BK247" s="1">
        <v>3.4367292554940402E-14</v>
      </c>
      <c r="BL247" s="1">
        <v>3.4397643866763902E-13</v>
      </c>
      <c r="BM247">
        <v>43.513389491805597</v>
      </c>
      <c r="BN247" s="1">
        <v>-1.28493090139681E-14</v>
      </c>
      <c r="BO247" s="1">
        <v>2.2827761719802202E-13</v>
      </c>
      <c r="BP247" s="1">
        <v>3.0975144970041102E-14</v>
      </c>
      <c r="BQ247">
        <v>61.393012622253003</v>
      </c>
      <c r="BR247" s="1">
        <v>-7.8625752534435097E-14</v>
      </c>
      <c r="BS247" s="1">
        <v>-3.2121452330180398E-14</v>
      </c>
      <c r="BT247" s="1">
        <v>-8.6587118119821599E-14</v>
      </c>
      <c r="BU247" s="1">
        <v>9.35965763319762E-15</v>
      </c>
      <c r="BV247" s="1">
        <v>1.29860748263606E-14</v>
      </c>
      <c r="BW247" s="1">
        <v>1.00460942290542E-14</v>
      </c>
      <c r="BX247" s="1">
        <v>1.22002545801189E-14</v>
      </c>
      <c r="BY247" s="1">
        <v>-2.11887751564764E-14</v>
      </c>
      <c r="BZ247" s="1">
        <v>2.0761806926285299E-13</v>
      </c>
      <c r="CA247" s="1">
        <v>-4.70908153495876E-14</v>
      </c>
      <c r="CB247" s="1">
        <v>-5.8794533526885796E-14</v>
      </c>
      <c r="CC247" s="1">
        <v>-2.8600607833751398E-15</v>
      </c>
      <c r="CD247" s="1">
        <v>4.76632221456373E-14</v>
      </c>
      <c r="CE247" s="1">
        <v>1.2054741431248E-13</v>
      </c>
      <c r="CF247" s="1">
        <v>2.8985474197510297E-14</v>
      </c>
      <c r="CG247" s="1">
        <v>4.09185324764798E-13</v>
      </c>
      <c r="CH247" s="1">
        <v>2.2082019715612401E-14</v>
      </c>
      <c r="CI247" s="1">
        <v>1.7497356166920701E-13</v>
      </c>
      <c r="CJ247" s="1">
        <v>-1.08687844911044E-13</v>
      </c>
      <c r="CK247" s="1">
        <v>-1.13606135527383E-13</v>
      </c>
      <c r="CX247">
        <f>COUNTIF(B247:CW247,"&gt;1")</f>
        <v>3</v>
      </c>
    </row>
    <row r="248" spans="1:102" x14ac:dyDescent="0.2">
      <c r="A248" t="s">
        <v>126</v>
      </c>
      <c r="B248" s="1">
        <v>4.7963051964479399E-13</v>
      </c>
      <c r="C248" s="1">
        <v>4.2160254702073002E-12</v>
      </c>
      <c r="D248" s="1">
        <v>-1.0205814603783899E-11</v>
      </c>
      <c r="E248" s="1">
        <v>-3.44045376755967E-12</v>
      </c>
      <c r="F248" s="1">
        <v>-1.3124221816751E-11</v>
      </c>
      <c r="G248" s="1">
        <v>-1.28833431250876E-11</v>
      </c>
      <c r="H248" s="1">
        <v>-7.7532831919455607E-12</v>
      </c>
      <c r="I248" s="1">
        <v>-8.7296022323574007E-12</v>
      </c>
      <c r="J248" s="1">
        <v>-9.4893809341269903E-13</v>
      </c>
      <c r="K248" s="1">
        <v>1.4842487765962399E-11</v>
      </c>
      <c r="L248" s="1">
        <v>-1.5914751361297099E-12</v>
      </c>
      <c r="M248" s="1">
        <v>7.2750637103073999E-12</v>
      </c>
      <c r="N248" s="1">
        <v>-4.1125476883009703E-12</v>
      </c>
      <c r="O248" s="1">
        <v>5.7117812042479598E-12</v>
      </c>
      <c r="P248" s="1">
        <v>1.04939685698933E-11</v>
      </c>
      <c r="Q248" s="1">
        <v>2.8156916594280801E-12</v>
      </c>
      <c r="R248" s="1">
        <v>4.99251606322986E-12</v>
      </c>
      <c r="S248" s="1">
        <v>-6.2724079155816102E-13</v>
      </c>
      <c r="T248" s="1">
        <v>4.4245326397508003E-12</v>
      </c>
      <c r="U248" s="1">
        <v>1.4242062430583501E-12</v>
      </c>
      <c r="V248" s="1">
        <v>-4.7158420064658404E-12</v>
      </c>
      <c r="W248" s="1">
        <v>-1.2947125543021901E-11</v>
      </c>
      <c r="X248" s="1">
        <v>7.6663489380190192E-12</v>
      </c>
      <c r="Y248" s="1">
        <v>-9.3936860819081095E-13</v>
      </c>
      <c r="Z248" s="1">
        <v>-9.8016065823691101E-12</v>
      </c>
      <c r="AA248" s="1">
        <v>1.1408826861425199E-13</v>
      </c>
      <c r="AB248" s="1">
        <v>2.6819146366305799E-12</v>
      </c>
      <c r="AC248">
        <v>65.771841367234799</v>
      </c>
      <c r="AD248" s="1">
        <v>8.4492175305216507E-12</v>
      </c>
      <c r="AE248" s="1">
        <v>-2.4502467985324801E-13</v>
      </c>
      <c r="AF248" s="1">
        <v>-9.4561858385506393E-13</v>
      </c>
      <c r="AG248" s="1">
        <v>2.4185480231357701E-12</v>
      </c>
      <c r="AH248" s="1">
        <v>-8.2539670873661795E-12</v>
      </c>
      <c r="AI248" s="1">
        <v>3.1333068828445701E-12</v>
      </c>
      <c r="AJ248" s="1">
        <v>-3.80085383445565E-13</v>
      </c>
      <c r="AK248" s="1">
        <v>4.7482409100708299E-12</v>
      </c>
      <c r="AL248" s="1">
        <v>7.2060772127243101E-12</v>
      </c>
      <c r="AM248" s="1">
        <v>-1.6242879876681E-12</v>
      </c>
      <c r="AN248" s="1">
        <v>4.6589533943773101E-12</v>
      </c>
      <c r="AO248" s="1">
        <v>-5.7614021122946299E-12</v>
      </c>
      <c r="AP248" s="1">
        <v>-1.18343667799393E-11</v>
      </c>
      <c r="AQ248" s="1">
        <v>2.46422779694416E-12</v>
      </c>
      <c r="AR248" s="1">
        <v>2.4928376227360599E-11</v>
      </c>
      <c r="AS248" s="1">
        <v>2.4695137705621302E-12</v>
      </c>
      <c r="AT248" s="1">
        <v>1.87114727698213E-11</v>
      </c>
      <c r="AU248" s="1">
        <v>2.0477872438300498E-12</v>
      </c>
      <c r="AV248" s="1">
        <v>-3.9265297664548201E-12</v>
      </c>
      <c r="AW248" s="1">
        <v>1.2591561847658901E-10</v>
      </c>
      <c r="AX248" s="1">
        <v>1.4988910848490599E-12</v>
      </c>
      <c r="AY248" s="1">
        <v>-2.7168575188220101E-11</v>
      </c>
      <c r="AZ248" s="1">
        <v>-4.9960503949139703E-12</v>
      </c>
      <c r="BA248" s="1">
        <v>3.9297825999856098E-11</v>
      </c>
      <c r="BB248" s="1">
        <v>1.8609854796623001E-11</v>
      </c>
      <c r="BC248" s="1">
        <v>-9.3032171060309597E-12</v>
      </c>
      <c r="BD248" s="1">
        <v>3.4598617506279201E-12</v>
      </c>
      <c r="BE248" s="1">
        <v>-1.5914926417329499E-11</v>
      </c>
      <c r="BF248" s="1">
        <v>1.3354959118928599E-11</v>
      </c>
      <c r="BG248" s="1">
        <v>2.6968514292410101E-12</v>
      </c>
      <c r="BH248" s="1">
        <v>-3.35282831113654E-12</v>
      </c>
      <c r="BI248" s="1">
        <v>-1.57563554362779E-13</v>
      </c>
      <c r="BJ248" s="1">
        <v>-5.3285182591738904E-12</v>
      </c>
      <c r="BK248">
        <v>82.249764011180702</v>
      </c>
      <c r="BL248" s="1">
        <v>-7.8981862244892801E-13</v>
      </c>
      <c r="BM248" s="1">
        <v>6.58431511652854E-12</v>
      </c>
      <c r="BN248" s="1">
        <v>1.8529050867093301E-12</v>
      </c>
      <c r="BO248" s="1">
        <v>-2.2702180963223901E-11</v>
      </c>
      <c r="BP248" s="1">
        <v>-8.1693170361421908E-12</v>
      </c>
      <c r="BQ248" s="1">
        <v>-1.38540324048771E-11</v>
      </c>
      <c r="BR248" s="1">
        <v>-1.28246716858226E-11</v>
      </c>
      <c r="BS248" s="1">
        <v>-7.9781628644225501E-13</v>
      </c>
      <c r="BT248" s="1">
        <v>1.00391831288072E-12</v>
      </c>
      <c r="BU248" s="1">
        <v>4.1748764293335702E-12</v>
      </c>
      <c r="BV248" s="1">
        <v>-8.8171953792509205E-12</v>
      </c>
      <c r="BW248" s="1">
        <v>5.78051660111466E-13</v>
      </c>
      <c r="BX248" s="1">
        <v>-3.4083560758908801E-13</v>
      </c>
      <c r="BY248" s="1">
        <v>-3.6330360759454499E-12</v>
      </c>
      <c r="BZ248" s="1">
        <v>-3.8582810703036601E-11</v>
      </c>
      <c r="CA248" s="1">
        <v>2.3924040393494399E-13</v>
      </c>
      <c r="CB248" s="1">
        <v>-8.9908467359653303E-12</v>
      </c>
      <c r="CC248" s="1">
        <v>-1.0480668229341899E-9</v>
      </c>
      <c r="CD248">
        <v>68.170253773312893</v>
      </c>
      <c r="CE248" s="1">
        <v>2.23931263552868E-12</v>
      </c>
      <c r="CF248" s="1">
        <v>-4.8613705749324897E-12</v>
      </c>
      <c r="CG248" s="1">
        <v>-1.85245627328287E-11</v>
      </c>
      <c r="CH248" s="1">
        <v>-5.5716913557264603E-12</v>
      </c>
      <c r="CI248" s="1">
        <v>-2.19082196681045E-12</v>
      </c>
      <c r="CJ248" s="1">
        <v>-3.9517317107500501E-13</v>
      </c>
      <c r="CK248" s="1">
        <v>-2.47624834609897E-11</v>
      </c>
      <c r="CL248" s="1">
        <v>-6.3369617729520098E-12</v>
      </c>
      <c r="CM248" s="1">
        <v>-8.8106805622420696E-12</v>
      </c>
      <c r="CN248" s="1">
        <v>1.1220606411052701E-11</v>
      </c>
      <c r="CO248" s="1">
        <v>2.1011141945047601E-13</v>
      </c>
      <c r="CP248" s="1">
        <v>-1.8263532195043799E-11</v>
      </c>
      <c r="CQ248">
        <v>82.572041900314701</v>
      </c>
      <c r="CR248" s="1">
        <v>-5.2777879919540299E-12</v>
      </c>
      <c r="CS248" s="1">
        <v>2.49542225167227E-12</v>
      </c>
      <c r="CT248" s="1">
        <v>-1.23095272761705E-13</v>
      </c>
      <c r="CU248" s="1">
        <v>-4.3725377989753702E-12</v>
      </c>
      <c r="CV248" s="1">
        <v>-4.5533154443706403E-11</v>
      </c>
      <c r="CW248" s="1">
        <v>-5.0339076828070298E-12</v>
      </c>
      <c r="CX248">
        <f>COUNTIF(B248:CW248,"&gt;1")</f>
        <v>4</v>
      </c>
    </row>
    <row r="249" spans="1:102" x14ac:dyDescent="0.2">
      <c r="A249" t="s">
        <v>680</v>
      </c>
      <c r="B249" s="1">
        <v>-3.65081458936653E-11</v>
      </c>
      <c r="C249" s="1">
        <v>-1.8876474957437301E-14</v>
      </c>
      <c r="D249" s="1">
        <v>-3.0174679164678099E-11</v>
      </c>
      <c r="E249" s="1">
        <v>7.10353451915632E-14</v>
      </c>
      <c r="F249" s="1">
        <v>2.7263837219475599E-14</v>
      </c>
      <c r="G249" s="1">
        <v>1.4828639650367301E-13</v>
      </c>
      <c r="H249" s="1">
        <v>-1.77344408191313E-13</v>
      </c>
      <c r="I249" s="1">
        <v>-2.1051271232552399E-11</v>
      </c>
      <c r="J249" s="1">
        <v>1.2211079506222699E-14</v>
      </c>
      <c r="K249" s="1">
        <v>5.1498702206918602E-14</v>
      </c>
      <c r="L249">
        <v>109.583113749383</v>
      </c>
      <c r="M249" s="1">
        <v>-3.4848214990074101E-14</v>
      </c>
      <c r="N249" s="1">
        <v>2.3005448071918898E-13</v>
      </c>
      <c r="O249" s="1">
        <v>1.4736835922259901E-14</v>
      </c>
      <c r="P249" s="1">
        <v>-9.4923928909949598E-13</v>
      </c>
      <c r="Q249" s="1">
        <v>-1.1468837288411901E-13</v>
      </c>
      <c r="R249" s="1">
        <v>5.7359685978290698E-13</v>
      </c>
      <c r="S249" s="1">
        <v>5.4627338949511302E-14</v>
      </c>
      <c r="T249" s="1">
        <v>-8.7799742582893596E-15</v>
      </c>
      <c r="U249" s="1">
        <v>-1.4817246389388501E-13</v>
      </c>
      <c r="V249" s="1">
        <v>-2.9890143153759901E-14</v>
      </c>
      <c r="W249" s="1">
        <v>-1.8996950663527301E-14</v>
      </c>
      <c r="X249" s="1">
        <v>7.8492860859011596E-14</v>
      </c>
      <c r="Y249" s="1">
        <v>1.01637794763885E-13</v>
      </c>
      <c r="Z249">
        <v>0</v>
      </c>
      <c r="AA249">
        <v>64.151080340551701</v>
      </c>
      <c r="AB249" s="1">
        <v>1.4777426344016801E-14</v>
      </c>
      <c r="AC249" s="1">
        <v>2.8298382503259102E-15</v>
      </c>
      <c r="AD249" s="1">
        <v>7.8015835707284096E-14</v>
      </c>
      <c r="AE249" s="1">
        <v>3.0353526610269499E-14</v>
      </c>
      <c r="AF249" s="1">
        <v>2.6067400296257599E-12</v>
      </c>
      <c r="AG249" s="1">
        <v>-1.1831009616190799E-13</v>
      </c>
      <c r="AH249" s="1">
        <v>-1.52501289574469E-15</v>
      </c>
      <c r="AI249" s="1">
        <v>3.0538802943819399E-14</v>
      </c>
      <c r="AJ249" s="1">
        <v>2.9074743025396898E-14</v>
      </c>
      <c r="AK249" s="1">
        <v>-7.6300770915676595E-14</v>
      </c>
      <c r="AL249" s="1">
        <v>3.7993989860790899E-13</v>
      </c>
      <c r="AM249" s="1">
        <v>7.51358239242674E-14</v>
      </c>
      <c r="AN249" s="1">
        <v>-2.3262890553541901E-13</v>
      </c>
      <c r="AO249" s="1">
        <v>-1.02260745131189E-13</v>
      </c>
      <c r="AP249" s="1">
        <v>1.3923215305836701E-13</v>
      </c>
      <c r="AQ249" s="1">
        <v>-1.4236151765629001E-9</v>
      </c>
      <c r="AR249" s="1">
        <v>3.27138822962774E-10</v>
      </c>
      <c r="AS249" s="1">
        <v>-1.4520005810366E-11</v>
      </c>
      <c r="AT249" s="1">
        <v>7.6718254188099199E-14</v>
      </c>
      <c r="AU249" s="1">
        <v>4.3363229947124899E-11</v>
      </c>
      <c r="AV249" s="1">
        <v>-1.7286541552894499E-25</v>
      </c>
      <c r="AW249" s="1">
        <v>1.07171956969672E-13</v>
      </c>
      <c r="AX249" s="1">
        <v>-6.2462109273891394E-14</v>
      </c>
      <c r="AY249" s="1">
        <v>-7.7875547876825704E-13</v>
      </c>
      <c r="AZ249" s="1">
        <v>-2.22112813907797E-14</v>
      </c>
      <c r="BA249" s="1">
        <v>3.8755419329478298E-14</v>
      </c>
      <c r="BB249" s="1">
        <v>-9.9221207027636003E-14</v>
      </c>
      <c r="BC249" s="1">
        <v>-2.0636732198059001E-14</v>
      </c>
      <c r="BD249" s="1">
        <v>-1.7684221495114499E-13</v>
      </c>
      <c r="BE249" s="1">
        <v>6.4138197804024902E-14</v>
      </c>
      <c r="BF249" s="1">
        <v>-2.3476450805918898E-13</v>
      </c>
      <c r="BG249" s="1">
        <v>-3.1975129251990597E-14</v>
      </c>
      <c r="BH249">
        <v>64.693507654985694</v>
      </c>
      <c r="BI249" s="1">
        <v>1.6879520490737899E-13</v>
      </c>
      <c r="BJ249" s="1">
        <v>-1.78021981863944E-13</v>
      </c>
      <c r="BK249" s="1">
        <v>-1.0561574691565401E-13</v>
      </c>
      <c r="BL249" s="1">
        <v>8.2706174554666003E-14</v>
      </c>
      <c r="BM249" s="1">
        <v>3.0101996456992701E-14</v>
      </c>
      <c r="BN249" s="1">
        <v>-1.5486421899498999E-11</v>
      </c>
      <c r="BO249" s="1">
        <v>1.6443742559849099E-14</v>
      </c>
      <c r="BP249" s="1">
        <v>1.21041892662521E-14</v>
      </c>
      <c r="BQ249" s="1">
        <v>5.1955223458470404E-13</v>
      </c>
      <c r="BR249" s="1">
        <v>-6.3392452117589096E-15</v>
      </c>
      <c r="BS249" s="1">
        <v>-1.1141905519517701E-10</v>
      </c>
      <c r="BT249" s="1">
        <v>-2.26740028192457E-12</v>
      </c>
      <c r="BU249" s="1">
        <v>7.3058343036755095E-14</v>
      </c>
      <c r="BV249" s="1">
        <v>-1.1258140021485299E-13</v>
      </c>
      <c r="BW249" s="1">
        <v>1.1434837015012799E-14</v>
      </c>
      <c r="BX249" s="1">
        <v>-1.3616801571229E-11</v>
      </c>
      <c r="BY249" s="1">
        <v>1.52189068115328E-13</v>
      </c>
      <c r="BZ249" s="1">
        <v>-1.21674309547237E-14</v>
      </c>
      <c r="CA249" s="1">
        <v>4.5842551872717802E-14</v>
      </c>
      <c r="CB249" s="1">
        <v>5.5790466056347299E-14</v>
      </c>
      <c r="CC249">
        <v>81.477730394804595</v>
      </c>
      <c r="CD249" s="1">
        <v>-1.69098213535756E-13</v>
      </c>
      <c r="CE249" s="1">
        <v>-1.8990548495477999E-14</v>
      </c>
      <c r="CF249" s="1">
        <v>-1.05379342138156E-14</v>
      </c>
      <c r="CG249" s="1">
        <v>-3.7983784046571902E-10</v>
      </c>
      <c r="CH249" s="1">
        <v>-9.8707471476387999E-14</v>
      </c>
      <c r="CI249" s="1">
        <v>-1.4344058836549E-13</v>
      </c>
      <c r="CJ249" s="1">
        <v>2.0269742687315701E-11</v>
      </c>
      <c r="CK249" s="1">
        <v>-2.4786361017277701E-14</v>
      </c>
      <c r="CL249" s="1">
        <v>3.0629619327661497E-17</v>
      </c>
      <c r="CM249" s="1">
        <v>-5.8711826643340898E-15</v>
      </c>
      <c r="CN249" s="1">
        <v>-7.4270029316763799E-14</v>
      </c>
      <c r="CX249">
        <f>COUNTIF(B249:CW249,"&gt;1")</f>
        <v>4</v>
      </c>
    </row>
    <row r="250" spans="1:102" x14ac:dyDescent="0.2">
      <c r="A250" t="s">
        <v>146</v>
      </c>
      <c r="B250" s="1">
        <v>-1.19928557510475E-13</v>
      </c>
      <c r="C250" s="1">
        <v>-1.5267466244185699E-14</v>
      </c>
      <c r="D250" s="1">
        <v>-2.30462177863561E-13</v>
      </c>
      <c r="E250">
        <v>0</v>
      </c>
      <c r="F250" s="1">
        <v>-6.7945677916998094E-11</v>
      </c>
      <c r="G250" s="1">
        <v>6.3845877686404798E-15</v>
      </c>
      <c r="H250" s="1">
        <v>2.21517793061174E-11</v>
      </c>
      <c r="I250" s="1">
        <v>6.6431828841741394E-14</v>
      </c>
      <c r="J250" s="1">
        <v>-6.06464103245565E-14</v>
      </c>
      <c r="K250" s="1">
        <v>2.9063506145908702E-14</v>
      </c>
      <c r="L250" s="1">
        <v>4.51210662180014E-15</v>
      </c>
      <c r="M250" s="1">
        <v>-4.84007285151576E-13</v>
      </c>
      <c r="N250" s="1">
        <v>1.3864557155665899E-10</v>
      </c>
      <c r="O250" s="1">
        <v>4.5667801862080301E-12</v>
      </c>
      <c r="P250" s="1">
        <v>3.6139966126070901E-14</v>
      </c>
      <c r="Q250" s="1">
        <v>-3.3651589287208098E-14</v>
      </c>
      <c r="R250" s="1">
        <v>1.4946366994607701E-13</v>
      </c>
      <c r="S250" s="1">
        <v>9.3438610916923703E-14</v>
      </c>
      <c r="T250" s="1">
        <v>8.6540454484309796E-15</v>
      </c>
      <c r="U250" s="1">
        <v>1.3946622829655299E-10</v>
      </c>
      <c r="V250" s="1">
        <v>-9.8406598425272201E-14</v>
      </c>
      <c r="W250" s="1">
        <v>2.5612443456882999E-15</v>
      </c>
      <c r="X250" s="1">
        <v>-3.5141681423195599E-14</v>
      </c>
      <c r="Y250" s="1">
        <v>9.9116221516041695E-15</v>
      </c>
      <c r="Z250" s="1">
        <v>3.4939072284149002E-14</v>
      </c>
      <c r="AA250" s="1">
        <v>4.1604414544017799E-14</v>
      </c>
      <c r="AB250" s="1">
        <v>-1.83588751372982E-13</v>
      </c>
      <c r="AC250" s="1">
        <v>-1.40094418892482E-13</v>
      </c>
      <c r="AD250" s="1">
        <v>-4.1189826362633103E-14</v>
      </c>
      <c r="AE250" s="1">
        <v>-1.6580107160792799E-14</v>
      </c>
      <c r="AF250">
        <v>46.330975060057803</v>
      </c>
      <c r="AG250" s="1">
        <v>1.95700115307998E-13</v>
      </c>
      <c r="AH250" s="1">
        <v>-2.0216104725930201E-14</v>
      </c>
      <c r="AI250" s="1">
        <v>-6.3162860693460602E-15</v>
      </c>
      <c r="AJ250" s="1">
        <v>-2.8226758955548401E-14</v>
      </c>
      <c r="AK250" s="1">
        <v>4.6542348581919701E-13</v>
      </c>
      <c r="AL250" s="1">
        <v>9.1471598057146198E-15</v>
      </c>
      <c r="AM250" s="1">
        <v>3.6334610636059298E-13</v>
      </c>
      <c r="AN250" s="1">
        <v>-1.0063082853160499E-13</v>
      </c>
      <c r="AO250" s="1">
        <v>4.8331376673773103E-13</v>
      </c>
      <c r="AP250" s="1">
        <v>1.99547369034989E-14</v>
      </c>
      <c r="AQ250">
        <v>76.925278207917003</v>
      </c>
      <c r="AR250" s="1">
        <v>-1.9933170971348401E-13</v>
      </c>
      <c r="AS250" s="1">
        <v>-1.00532639235827E-13</v>
      </c>
      <c r="AT250" s="1">
        <v>1.8256672033210302E-14</v>
      </c>
      <c r="AU250" s="1">
        <v>-6.1068415895024E-11</v>
      </c>
      <c r="AV250" s="1">
        <v>2.25478334903615E-13</v>
      </c>
      <c r="AW250" s="1">
        <v>1.05659529145573E-13</v>
      </c>
      <c r="AX250" s="1">
        <v>4.96392116165452E-15</v>
      </c>
      <c r="AY250" s="1">
        <v>-4.90706539224842E-14</v>
      </c>
      <c r="AZ250" s="1">
        <v>-5.8744311803277696E-14</v>
      </c>
      <c r="BA250" s="1">
        <v>2.5095750528730801E-15</v>
      </c>
      <c r="BB250" s="1">
        <v>-5.1690663626425899E-14</v>
      </c>
      <c r="BC250" s="1">
        <v>1.6314074222453201E-13</v>
      </c>
      <c r="BD250" s="1">
        <v>2.5458065494782499E-13</v>
      </c>
      <c r="BE250" s="1">
        <v>-8.3891158623831396E-14</v>
      </c>
      <c r="BF250" s="1">
        <v>6.4465561250404698E-11</v>
      </c>
      <c r="BG250" s="1">
        <v>1.6433903959670899E-13</v>
      </c>
      <c r="BH250" s="1">
        <v>5.4291205042497397E-15</v>
      </c>
      <c r="BI250" s="1">
        <v>-1.4876937132530801E-14</v>
      </c>
      <c r="BJ250" s="1">
        <v>8.5342417256198602E-15</v>
      </c>
      <c r="BK250" s="1">
        <v>3.840900178465E-13</v>
      </c>
      <c r="BL250" s="1">
        <v>-6.2242683273626804E-14</v>
      </c>
      <c r="BM250" s="1">
        <v>8.2549397905284595E-14</v>
      </c>
      <c r="BN250" s="1">
        <v>-2.1548723686956399E-14</v>
      </c>
      <c r="BO250" s="1">
        <v>2.4867799663754401E-14</v>
      </c>
      <c r="BP250" s="1">
        <v>-6.1007100039687206E-11</v>
      </c>
      <c r="BQ250" s="1">
        <v>-6.9214844752460901E-11</v>
      </c>
      <c r="BR250" s="1">
        <v>-2.7820024464886599E-13</v>
      </c>
      <c r="BS250" s="1">
        <v>3.33448392791825E-13</v>
      </c>
      <c r="BT250" s="1">
        <v>5.4396327019291803E-13</v>
      </c>
      <c r="BU250" s="1">
        <v>-1.6687342226180899E-15</v>
      </c>
      <c r="BV250" s="1">
        <v>2.2346330432797399E-14</v>
      </c>
      <c r="BW250">
        <v>67.247989414359495</v>
      </c>
      <c r="BX250" s="1">
        <v>-6.1006224735670005E-11</v>
      </c>
      <c r="BY250" s="1">
        <v>-1.5678129261845901E-13</v>
      </c>
      <c r="BZ250" s="1">
        <v>-3.22406758529342E-15</v>
      </c>
      <c r="CA250" s="1">
        <v>3.3647486239673501E-13</v>
      </c>
      <c r="CB250" s="1">
        <v>2.6195524575161301E-13</v>
      </c>
      <c r="CC250">
        <v>44.676386542507998</v>
      </c>
      <c r="CD250" s="1">
        <v>1.1865745384359901E-13</v>
      </c>
      <c r="CE250" s="1">
        <v>-9.0070585391388901E-13</v>
      </c>
      <c r="CF250" s="1">
        <v>3.3466462911609601E-14</v>
      </c>
      <c r="CG250" s="1">
        <v>-1.10062110087899E-13</v>
      </c>
      <c r="CH250">
        <v>68.329642392725901</v>
      </c>
      <c r="CI250" s="1">
        <v>-7.1230978859684301E-13</v>
      </c>
      <c r="CJ250" s="1">
        <v>4.0854889558946102E-14</v>
      </c>
      <c r="CK250" s="1">
        <v>4.3002941598916402E-14</v>
      </c>
      <c r="CL250" s="1">
        <v>2.80820629168303E-14</v>
      </c>
      <c r="CM250" s="1">
        <v>8.9337044465370305E-12</v>
      </c>
      <c r="CN250" s="1">
        <v>-2.4001789615512301E-14</v>
      </c>
      <c r="CO250" s="1">
        <v>-3.04596509768465E-14</v>
      </c>
      <c r="CX250">
        <f>COUNTIF(B250:CW250,"&gt;1")</f>
        <v>5</v>
      </c>
    </row>
    <row r="251" spans="1:102" x14ac:dyDescent="0.2">
      <c r="A251" t="s">
        <v>305</v>
      </c>
      <c r="B251" s="1">
        <v>1.2758301238684899E-13</v>
      </c>
      <c r="C251" s="1">
        <v>-1.55052558556E-14</v>
      </c>
      <c r="D251" s="1">
        <v>3.8179353894108403E-14</v>
      </c>
      <c r="E251">
        <v>0</v>
      </c>
      <c r="F251" s="1">
        <v>5.7117927000371798E-15</v>
      </c>
      <c r="G251" s="1">
        <v>1.21906401456193E-13</v>
      </c>
      <c r="H251" s="1">
        <v>-1.2358719503004799E-13</v>
      </c>
      <c r="I251" s="1">
        <v>3.9309903698902499E-14</v>
      </c>
      <c r="J251" s="1">
        <v>-7.3784249130792401E-15</v>
      </c>
      <c r="K251" s="1">
        <v>-3.72312294029499E-14</v>
      </c>
      <c r="L251" s="1">
        <v>-1.75764702031482E-15</v>
      </c>
      <c r="M251" s="1">
        <v>1.74432315907884E-13</v>
      </c>
      <c r="N251" s="1">
        <v>-2.1904623558344901E-14</v>
      </c>
      <c r="O251" s="1">
        <v>1.4570008837432399E-14</v>
      </c>
      <c r="P251" s="1">
        <v>9.9526825933388595E-14</v>
      </c>
      <c r="Q251">
        <v>67.041675954763804</v>
      </c>
      <c r="R251" s="1">
        <v>1.00906843943885E-14</v>
      </c>
      <c r="S251" s="1">
        <v>-1.51657782589133E-13</v>
      </c>
      <c r="T251" s="1">
        <v>-1.9731406728477201E-14</v>
      </c>
      <c r="U251" s="1">
        <v>-3.5786932783793201E-14</v>
      </c>
      <c r="V251" s="1">
        <v>-2.79282599731253E-14</v>
      </c>
      <c r="W251">
        <v>66.155931606613805</v>
      </c>
      <c r="X251" s="1">
        <v>-1.54052212149595E-14</v>
      </c>
      <c r="Y251" s="1">
        <v>-2.3039575141945299E-14</v>
      </c>
      <c r="Z251" s="1">
        <v>-2.6325379972984802E-13</v>
      </c>
      <c r="AA251" s="1">
        <v>2.9535540516704102E-14</v>
      </c>
      <c r="AB251" s="1">
        <v>-1.12771771936927E-13</v>
      </c>
      <c r="AC251" s="1">
        <v>2.0366377645712399E-14</v>
      </c>
      <c r="AD251" s="1">
        <v>-1.7305032564602499E-13</v>
      </c>
      <c r="AE251" s="1">
        <v>2.4400829716807099E-14</v>
      </c>
      <c r="AF251" s="1">
        <v>-6.4757797570145602E-14</v>
      </c>
      <c r="AG251" s="1">
        <v>-1.33879189774759E-14</v>
      </c>
      <c r="AH251" s="1">
        <v>3.7409153675955898E-14</v>
      </c>
      <c r="AI251" s="1">
        <v>-1.2948415802290399E-13</v>
      </c>
      <c r="AJ251" s="1">
        <v>4.1074312387002E-13</v>
      </c>
      <c r="AK251" s="1">
        <v>-2.9079343656354102E-14</v>
      </c>
      <c r="AL251" s="1">
        <v>1.48110177438048E-13</v>
      </c>
      <c r="AM251" s="1">
        <v>4.0876950682257201E-14</v>
      </c>
      <c r="AN251" s="1">
        <v>-1.6499469780168399E-13</v>
      </c>
      <c r="AO251" s="1">
        <v>1.78093937301533E-14</v>
      </c>
      <c r="AP251" s="1">
        <v>-5.3302015096766903E-15</v>
      </c>
      <c r="AQ251" s="1">
        <v>-3.7988197728326503E-14</v>
      </c>
      <c r="AR251" s="1">
        <v>1.4313648077125099E-13</v>
      </c>
      <c r="AS251" s="1">
        <v>1.3130106923473899E-13</v>
      </c>
      <c r="AT251" s="1">
        <v>-5.0987398701905197E-14</v>
      </c>
      <c r="AU251" s="1">
        <v>-3.9564112111832399E-12</v>
      </c>
      <c r="AV251">
        <v>39.313601476121903</v>
      </c>
      <c r="AW251" s="1">
        <v>9.7133422194544005E-14</v>
      </c>
      <c r="AX251" s="1">
        <v>-7.1984096104639995E-13</v>
      </c>
      <c r="AY251" s="1">
        <v>-1.9307532604596801E-11</v>
      </c>
      <c r="AZ251">
        <v>73.971033453286296</v>
      </c>
      <c r="BA251" s="1">
        <v>-5.9688419708116003E-14</v>
      </c>
      <c r="BB251" s="1">
        <v>5.7870318905158804E-13</v>
      </c>
      <c r="BC251" s="1">
        <v>-1.7880779464963201E-13</v>
      </c>
      <c r="BD251" s="1">
        <v>6.2191415674783303E-14</v>
      </c>
      <c r="BE251" s="1">
        <v>-1.5148933926813101E-13</v>
      </c>
      <c r="BF251" s="1">
        <v>6.1874827179779104E-14</v>
      </c>
      <c r="BG251" s="1">
        <v>5.3558629857113102E-14</v>
      </c>
      <c r="BH251" s="1">
        <v>1.94868799459583E-15</v>
      </c>
      <c r="BI251" s="1">
        <v>-2.0035853392268599E-14</v>
      </c>
      <c r="BJ251" s="1">
        <v>1.40832584539632E-14</v>
      </c>
      <c r="BK251" s="1">
        <v>-3.6188969654695303E-14</v>
      </c>
      <c r="BL251" s="1">
        <v>1.12624380423881E-14</v>
      </c>
      <c r="BM251" s="1">
        <v>4.0023974513057103E-14</v>
      </c>
      <c r="BN251" s="1">
        <v>6.9814531217302698E-14</v>
      </c>
      <c r="BO251" s="1">
        <v>1.3873072067673E-14</v>
      </c>
      <c r="BP251" s="1">
        <v>1.05813489080106E-13</v>
      </c>
      <c r="BQ251" s="1">
        <v>-3.6692101444191502E-14</v>
      </c>
      <c r="BR251" s="1">
        <v>-1.89422633388597E-14</v>
      </c>
      <c r="BS251" s="1">
        <v>1.6214074062994799E-13</v>
      </c>
      <c r="BT251" s="1">
        <v>9.9478641123861999E-14</v>
      </c>
      <c r="BU251" s="1">
        <v>6.68090245674996E-14</v>
      </c>
      <c r="BV251" s="1">
        <v>3.0718294495494501E-14</v>
      </c>
      <c r="BW251" s="1">
        <v>1.9368980156416899E-13</v>
      </c>
      <c r="BX251" s="1">
        <v>1.43734896518077E-13</v>
      </c>
      <c r="BY251" s="1">
        <v>9.7339447637789899E-14</v>
      </c>
      <c r="BZ251">
        <v>71.168196207880897</v>
      </c>
      <c r="CA251" s="1">
        <v>-2.5940926899728201E-14</v>
      </c>
      <c r="CB251" s="1">
        <v>5.2221727982436102E-14</v>
      </c>
      <c r="CC251" s="1">
        <v>9.3973661543641801E-29</v>
      </c>
      <c r="CD251" s="1">
        <v>1.06132308197023E-13</v>
      </c>
      <c r="CE251" s="1">
        <v>-1.02392595674426E-13</v>
      </c>
      <c r="CF251" s="1">
        <v>-7.6461392135340295E-14</v>
      </c>
      <c r="CG251" s="1">
        <v>1.57387530854669E-13</v>
      </c>
      <c r="CH251" s="1">
        <v>1.09307491638461E-13</v>
      </c>
      <c r="CI251" s="1">
        <v>1.15571045109877E-14</v>
      </c>
      <c r="CJ251" s="1">
        <v>4.2863364822368201E-14</v>
      </c>
      <c r="CK251" s="1">
        <v>-7.7760196555738703E-14</v>
      </c>
      <c r="CX251">
        <f>COUNTIF(B251:CW251,"&gt;1")</f>
        <v>5</v>
      </c>
    </row>
    <row r="252" spans="1:102" x14ac:dyDescent="0.2">
      <c r="A252" t="s">
        <v>360</v>
      </c>
      <c r="B252" s="1">
        <v>-5.9023966576537506E-14</v>
      </c>
      <c r="C252" s="1">
        <v>-7.3212855276997395E-15</v>
      </c>
      <c r="D252" s="1">
        <v>-1.00647957378297E-13</v>
      </c>
      <c r="E252" s="1">
        <v>4.2408382992377399E-12</v>
      </c>
      <c r="F252" s="1">
        <v>-1.7294946337531501E-12</v>
      </c>
      <c r="G252" s="1">
        <v>8.2950172339361496E-14</v>
      </c>
      <c r="H252" s="1">
        <v>5.1520781905994998E-15</v>
      </c>
      <c r="I252" s="1">
        <v>9.1306349247472304E-14</v>
      </c>
      <c r="J252" s="1">
        <v>-2.5762093337932701E-10</v>
      </c>
      <c r="K252" s="1">
        <v>5.10022852101062E-14</v>
      </c>
      <c r="L252" s="1">
        <v>-1.6307509740146201E-13</v>
      </c>
      <c r="M252" s="1">
        <v>-6.8535541219769396E-14</v>
      </c>
      <c r="N252" s="1">
        <v>-7.2916682175824402E-15</v>
      </c>
      <c r="O252" s="1">
        <v>-2.8258612244318901E-11</v>
      </c>
      <c r="P252" s="1">
        <v>-1.78278460538709E-13</v>
      </c>
      <c r="Q252" s="1">
        <v>-3.5537884546326398E-14</v>
      </c>
      <c r="R252" s="1">
        <v>3.4904411602643797E-14</v>
      </c>
      <c r="S252" s="1">
        <v>3.9139628927846099E-13</v>
      </c>
      <c r="T252" s="1">
        <v>-1.58937683849112E-13</v>
      </c>
      <c r="U252" s="1">
        <v>-3.1235068559354402E-14</v>
      </c>
      <c r="V252" s="1">
        <v>-4.0436284356614003E-14</v>
      </c>
      <c r="W252" s="1">
        <v>-1.6898552928880199E-13</v>
      </c>
      <c r="X252" s="1">
        <v>4.9058284223421502E-14</v>
      </c>
      <c r="Y252" s="1">
        <v>1.79522299855527E-13</v>
      </c>
      <c r="Z252" s="1">
        <v>1.3254395522028199E-12</v>
      </c>
      <c r="AA252" s="1">
        <v>-3.3106558051072701E-13</v>
      </c>
      <c r="AB252" s="1">
        <v>-5.1591262230504498E-14</v>
      </c>
      <c r="AC252" s="1">
        <v>1.49803530171874E-12</v>
      </c>
      <c r="AD252">
        <v>0</v>
      </c>
      <c r="AE252" s="1">
        <v>-1.8022146893252199E-13</v>
      </c>
      <c r="AF252" s="1">
        <v>5.8593396861119504E-14</v>
      </c>
      <c r="AG252" s="1">
        <v>2.0716115380497501E-13</v>
      </c>
      <c r="AH252">
        <v>46.330975060053397</v>
      </c>
      <c r="AI252" s="1">
        <v>-1.4778139507236501E-13</v>
      </c>
      <c r="AJ252" s="1">
        <v>-1.2782573018303299E-13</v>
      </c>
      <c r="AK252" s="1">
        <v>-3.2487377696967902E-13</v>
      </c>
      <c r="AL252" s="1">
        <v>1.59637444695644E-13</v>
      </c>
      <c r="AM252" s="1">
        <v>4.0328676303796597E-14</v>
      </c>
      <c r="AN252" s="1">
        <v>7.0730492935485397E-11</v>
      </c>
      <c r="AO252" s="1">
        <v>1.89711299464419E-16</v>
      </c>
      <c r="AP252" s="1">
        <v>-4.4078782460636301E-10</v>
      </c>
      <c r="AQ252" s="1">
        <v>-8.6626710517829204E-14</v>
      </c>
      <c r="AR252">
        <v>76.925278207917998</v>
      </c>
      <c r="AS252" s="1">
        <v>2.7610175185397202E-13</v>
      </c>
      <c r="AT252" s="1">
        <v>-4.6613845314173103E-12</v>
      </c>
      <c r="AU252" s="1">
        <v>5.8273199681723696E-15</v>
      </c>
      <c r="AV252" s="1">
        <v>1.7905437908892899E-13</v>
      </c>
      <c r="AW252" s="1">
        <v>-9.56964084520665E-14</v>
      </c>
      <c r="AX252" s="1">
        <v>3.7117959875205099E-13</v>
      </c>
      <c r="AY252" s="1">
        <v>1.9431187688391899E-14</v>
      </c>
      <c r="AZ252" s="1">
        <v>-9.5566132069555301E-15</v>
      </c>
      <c r="BA252" s="1">
        <v>-3.9015041880522198E-14</v>
      </c>
      <c r="BB252" s="1">
        <v>7.9898791805545598E-13</v>
      </c>
      <c r="BC252" s="1">
        <v>1.4970131970808E-14</v>
      </c>
      <c r="BD252" s="1">
        <v>1.7841684163308898E-14</v>
      </c>
      <c r="BE252" s="1">
        <v>1.00449720148347E-13</v>
      </c>
      <c r="BF252" s="1">
        <v>3.7391603583784599E-14</v>
      </c>
      <c r="BG252" s="1">
        <v>1.62996014242332E-13</v>
      </c>
      <c r="BH252" s="1">
        <v>-1.46485245671089E-12</v>
      </c>
      <c r="BI252" s="1">
        <v>4.8687991565923399E-14</v>
      </c>
      <c r="BJ252" s="1">
        <v>5.4317319862874201E-14</v>
      </c>
      <c r="BK252" s="1">
        <v>-1.1570128508193399E-13</v>
      </c>
      <c r="BL252" s="1">
        <v>-3.4169295589861303E-14</v>
      </c>
      <c r="BM252" s="1">
        <v>4.0181154209997701E-14</v>
      </c>
      <c r="BN252" s="1">
        <v>7.1872914583076396E-14</v>
      </c>
      <c r="BO252" s="1">
        <v>-1.5256198337485301E-13</v>
      </c>
      <c r="BP252" s="1">
        <v>1.7038042352371101E-13</v>
      </c>
      <c r="BQ252" s="1">
        <v>-5.8185050157071796E-14</v>
      </c>
      <c r="BR252" s="1">
        <v>-2.6144944337625602E-13</v>
      </c>
      <c r="BS252" s="1">
        <v>-5.0852390157251696E-13</v>
      </c>
      <c r="BT252" s="1">
        <v>-3.4276813355893398E-14</v>
      </c>
      <c r="BU252" s="1">
        <v>1.9548658580828E-12</v>
      </c>
      <c r="BV252">
        <v>67.247989414359296</v>
      </c>
      <c r="BW252" s="1">
        <v>2.01911111289776E-13</v>
      </c>
      <c r="BX252" s="1">
        <v>1.22522725777771E-14</v>
      </c>
      <c r="BY252" s="1">
        <v>1.5263727891246601E-13</v>
      </c>
      <c r="BZ252" s="1">
        <v>-4.55946245669312E-15</v>
      </c>
      <c r="CA252" s="1">
        <v>-2.0986205492829501E-13</v>
      </c>
      <c r="CB252" s="1">
        <v>1.0230034219542399E-12</v>
      </c>
      <c r="CC252">
        <v>44.676386542507899</v>
      </c>
      <c r="CD252" s="1">
        <v>9.1114785743110497E-15</v>
      </c>
      <c r="CE252" s="1">
        <v>-1.0573631765721301E-14</v>
      </c>
      <c r="CF252" s="1">
        <v>-3.36997207930713E-14</v>
      </c>
      <c r="CG252" s="1">
        <v>-2.0622853289538599E-14</v>
      </c>
      <c r="CH252">
        <v>68.329642392725802</v>
      </c>
      <c r="CI252" s="1">
        <v>2.7402811580326699E-14</v>
      </c>
      <c r="CJ252" s="1">
        <v>7.5657929241586393E-15</v>
      </c>
      <c r="CK252" s="1">
        <v>1.4561689272794799E-14</v>
      </c>
      <c r="CL252" s="1">
        <v>-2.4904710073239798E-13</v>
      </c>
      <c r="CM252" s="1">
        <v>1.2261744351059799E-14</v>
      </c>
      <c r="CN252" s="1">
        <v>2.2814923022237198E-13</v>
      </c>
      <c r="CX252">
        <f>COUNTIF(B252:CW252,"&gt;1")</f>
        <v>5</v>
      </c>
    </row>
    <row r="253" spans="1:102" x14ac:dyDescent="0.2">
      <c r="A253" t="s">
        <v>362</v>
      </c>
      <c r="B253">
        <v>0</v>
      </c>
      <c r="C253" s="1">
        <v>6.19275172814926E-14</v>
      </c>
      <c r="D253" s="1">
        <v>-2.1894685124229299E-13</v>
      </c>
      <c r="E253" s="1">
        <v>8.6099289692218595E-13</v>
      </c>
      <c r="F253" s="1">
        <v>3.9853243107064202E-13</v>
      </c>
      <c r="G253" s="1">
        <v>-1.51915122589883E-12</v>
      </c>
      <c r="H253" s="1">
        <v>8.9301670583183004E-14</v>
      </c>
      <c r="I253" s="1">
        <v>-1.0080032419645399E-14</v>
      </c>
      <c r="J253" s="1">
        <v>-9.5870077741992091E-13</v>
      </c>
      <c r="K253" s="1">
        <v>-8.5410908743704396E-13</v>
      </c>
      <c r="L253" s="1">
        <v>5.0116406562780202E-13</v>
      </c>
      <c r="M253" s="1">
        <v>-8.5947971078111901E-13</v>
      </c>
      <c r="N253" s="1">
        <v>9.9151892126809402E-14</v>
      </c>
      <c r="O253" s="1">
        <v>-5.5231519376434598E-13</v>
      </c>
      <c r="P253" s="1">
        <v>-6.78688400392428E-14</v>
      </c>
      <c r="Q253" s="1">
        <v>2.3753896647574201E-13</v>
      </c>
      <c r="R253" s="1">
        <v>1.4729521432558901E-14</v>
      </c>
      <c r="S253" s="1">
        <v>-3.0180057529887E-13</v>
      </c>
      <c r="T253" s="1">
        <v>1.2477753618414701E-13</v>
      </c>
      <c r="U253" s="1">
        <v>4.8425068242195798E-13</v>
      </c>
      <c r="V253">
        <v>58.041538565901</v>
      </c>
      <c r="W253" s="1">
        <v>1.59078161796477E-13</v>
      </c>
      <c r="X253" s="1">
        <v>-5.5601333034268399E-14</v>
      </c>
      <c r="Y253" s="1">
        <v>7.4356913917257701E-13</v>
      </c>
      <c r="Z253" s="1">
        <v>-8.8588471796925E-13</v>
      </c>
      <c r="AA253" s="1">
        <v>-1.78040837891204E-14</v>
      </c>
      <c r="AB253" s="1">
        <v>-1.5667984807220801E-13</v>
      </c>
      <c r="AC253" s="1">
        <v>7.0288091208561603E-15</v>
      </c>
      <c r="AD253" s="1">
        <v>-9.0101172541023796E-13</v>
      </c>
      <c r="AE253" s="1">
        <v>1.05803503963186E-14</v>
      </c>
      <c r="AF253" s="1">
        <v>5.66181347458378E-13</v>
      </c>
      <c r="AG253" s="1">
        <v>-4.7352347293766796E-13</v>
      </c>
      <c r="AH253" s="1">
        <v>1.9525321093801901E-12</v>
      </c>
      <c r="AI253" s="1">
        <v>-2.9754016819856502E-14</v>
      </c>
      <c r="AJ253" s="1">
        <v>2.7069525763766101E-12</v>
      </c>
      <c r="AK253" s="1">
        <v>1.01652182678481E-13</v>
      </c>
      <c r="AL253">
        <v>61.665616089736801</v>
      </c>
      <c r="AM253" s="1">
        <v>4.4305409935614199E-13</v>
      </c>
      <c r="AN253" s="1">
        <v>-3.5156228045126E-13</v>
      </c>
      <c r="AO253" s="1">
        <v>1.8676883231971899E-13</v>
      </c>
      <c r="AP253" s="1">
        <v>-4.5786033803921495E-13</v>
      </c>
      <c r="AQ253" s="1">
        <v>-1.8831273875940101E-13</v>
      </c>
      <c r="AR253" s="1">
        <v>1.5290571578672901E-13</v>
      </c>
      <c r="AS253" s="1">
        <v>-9.1682043021795897E-14</v>
      </c>
      <c r="AT253" s="1">
        <v>2.63025637197299E-13</v>
      </c>
      <c r="AU253" s="1">
        <v>-5.4737333961895898E-13</v>
      </c>
      <c r="AV253" s="1">
        <v>-7.4377555370222095E-13</v>
      </c>
      <c r="AW253" s="1">
        <v>-2.1463143695449799E-14</v>
      </c>
      <c r="AX253" s="1">
        <v>-7.6987031115300898E-13</v>
      </c>
      <c r="AY253" s="1">
        <v>-3.9439080476809201E-13</v>
      </c>
      <c r="AZ253" s="1">
        <v>5.0377406686461897E-12</v>
      </c>
      <c r="BA253" s="1">
        <v>-2.4613018055662E-12</v>
      </c>
      <c r="BB253" s="1">
        <v>-1.0127660608274E-13</v>
      </c>
      <c r="BC253" s="1">
        <v>-9.6426814317307704E-14</v>
      </c>
      <c r="BD253" s="1">
        <v>-3.2247660600108898E-13</v>
      </c>
      <c r="BE253" s="1">
        <v>-2.55430500509917E-13</v>
      </c>
      <c r="BF253" s="1">
        <v>-9.3340524053348306E-11</v>
      </c>
      <c r="BG253" s="1">
        <v>-1.2388977389934E-13</v>
      </c>
      <c r="BH253" s="1">
        <v>-7.9969131531733105E-14</v>
      </c>
      <c r="BI253" s="1">
        <v>-2.8760007239520199E-13</v>
      </c>
      <c r="BJ253" s="1">
        <v>-2.2040780415041299E-13</v>
      </c>
      <c r="BK253" s="1">
        <v>4.00370870591563E-15</v>
      </c>
      <c r="BL253" s="1">
        <v>-1.7975801258093801E-13</v>
      </c>
      <c r="BM253" s="1">
        <v>-1.3897027324375399E-13</v>
      </c>
      <c r="BN253" s="1">
        <v>1.05738774519541E-12</v>
      </c>
      <c r="BO253" s="1">
        <v>8.4867166365135696E-13</v>
      </c>
      <c r="BP253" s="1">
        <v>-8.7681506520686896E-13</v>
      </c>
      <c r="BQ253" s="1">
        <v>-9.3597985708756501E-14</v>
      </c>
      <c r="BR253" s="1">
        <v>1.4477158488180399E-12</v>
      </c>
      <c r="BS253" s="1">
        <v>3.7749030255806199E-14</v>
      </c>
      <c r="BT253">
        <v>56.297692539089098</v>
      </c>
      <c r="BU253" s="1">
        <v>1.0657219661777801E-13</v>
      </c>
      <c r="BV253" s="1">
        <v>-6.1575566475586998E-13</v>
      </c>
      <c r="BW253" s="1">
        <v>-2.9800568566109898E-13</v>
      </c>
      <c r="BX253" s="1">
        <v>-1.6195341863891199E-12</v>
      </c>
      <c r="BY253" s="1">
        <v>2.04129052489284E-13</v>
      </c>
      <c r="BZ253" s="1">
        <v>-1.5757287031134801E-13</v>
      </c>
      <c r="CA253" s="1">
        <v>2.2898574965212298E-13</v>
      </c>
      <c r="CB253" s="1">
        <v>-5.5276104977347202E-14</v>
      </c>
      <c r="CC253" s="1">
        <v>-8.3968118809767602E-15</v>
      </c>
      <c r="CD253" s="1">
        <v>2.06505152881949E-13</v>
      </c>
      <c r="CE253" s="1">
        <v>1.0972027715622201E-13</v>
      </c>
      <c r="CF253" s="1">
        <v>6.4391201232117003E-13</v>
      </c>
      <c r="CG253">
        <v>47.600065573061997</v>
      </c>
      <c r="CH253" s="1">
        <v>1.42881020492322E-12</v>
      </c>
      <c r="CI253" s="1">
        <v>-2.1749013292645301E-13</v>
      </c>
      <c r="CJ253" s="1">
        <v>-4.2267301041219597E-14</v>
      </c>
      <c r="CK253">
        <v>68.146854221809804</v>
      </c>
      <c r="CL253" s="1">
        <v>1.67674248252685E-12</v>
      </c>
      <c r="CM253" s="1">
        <v>-1.1858765935850699E-13</v>
      </c>
      <c r="CN253" s="1">
        <v>-3.89889750008937E-13</v>
      </c>
      <c r="CO253" s="1">
        <v>-1.79850635322098E-12</v>
      </c>
      <c r="CP253" s="1">
        <v>2.0839092863621699E-13</v>
      </c>
      <c r="CQ253" s="1">
        <v>2.5989412317368E-13</v>
      </c>
      <c r="CX253">
        <f>COUNTIF(B253:CW253,"&gt;1")</f>
        <v>5</v>
      </c>
    </row>
    <row r="254" spans="1:102" x14ac:dyDescent="0.2">
      <c r="A254" t="s">
        <v>416</v>
      </c>
      <c r="B254" s="1">
        <v>3.6204231415430001E-14</v>
      </c>
      <c r="C254" s="1">
        <v>5.0500399037409599E-14</v>
      </c>
      <c r="D254" s="1">
        <v>-3.9998154781211098E-13</v>
      </c>
      <c r="E254" s="1">
        <v>2.7208819703705099E-13</v>
      </c>
      <c r="F254">
        <v>0</v>
      </c>
      <c r="G254" s="1">
        <v>3.5420308182185498E-14</v>
      </c>
      <c r="H254" s="1">
        <v>1.3199669835221399E-13</v>
      </c>
      <c r="I254" s="1">
        <v>6.2352896615881799E-14</v>
      </c>
      <c r="J254" s="1">
        <v>-8.9290840385677603E-15</v>
      </c>
      <c r="K254" s="1">
        <v>-5.5280919274580599E-14</v>
      </c>
      <c r="L254" s="1">
        <v>7.1628373724877498E-14</v>
      </c>
      <c r="M254" s="1">
        <v>1.08360551132743E-12</v>
      </c>
      <c r="N254" s="1">
        <v>-2.14366944105025E-13</v>
      </c>
      <c r="O254" s="1">
        <v>-1.65754284179568E-13</v>
      </c>
      <c r="P254">
        <v>49.172694477099803</v>
      </c>
      <c r="Q254" s="1">
        <v>-4.5476514606466301E-14</v>
      </c>
      <c r="R254" s="1">
        <v>-7.7908509075201305E-14</v>
      </c>
      <c r="S254" s="1">
        <v>3.9132549481750603E-17</v>
      </c>
      <c r="T254" s="1">
        <v>-2.8551619132517999E-14</v>
      </c>
      <c r="U254" s="1">
        <v>2.10122632536006E-27</v>
      </c>
      <c r="V254" s="1">
        <v>-5.7056774312550905E-14</v>
      </c>
      <c r="W254">
        <v>41.270571177601603</v>
      </c>
      <c r="X254" s="1">
        <v>-1.6047652918577601E-13</v>
      </c>
      <c r="Y254" s="1">
        <v>8.7850571122102996E-15</v>
      </c>
      <c r="Z254" s="1">
        <v>3.3987516622170798E-14</v>
      </c>
      <c r="AA254" s="1">
        <v>-1.8002306326883199E-13</v>
      </c>
      <c r="AB254" s="1">
        <v>2.3517610423278801E-14</v>
      </c>
      <c r="AC254" s="1">
        <v>6.2347702557567801E-14</v>
      </c>
      <c r="AD254" s="1">
        <v>-8.3738692023109397E-14</v>
      </c>
      <c r="AE254" s="1">
        <v>-9.0972505207012803E-14</v>
      </c>
      <c r="AF254" s="1">
        <v>2.5180406357743601E-14</v>
      </c>
      <c r="AG254" s="1">
        <v>2.0160002381971E-14</v>
      </c>
      <c r="AH254" s="1">
        <v>1.5867042324414401E-14</v>
      </c>
      <c r="AI254" s="1">
        <v>4.6096422980054202E-14</v>
      </c>
      <c r="AJ254" s="1">
        <v>-6.3855281916819397E-14</v>
      </c>
      <c r="AK254" s="1">
        <v>2.9255567045909802E-13</v>
      </c>
      <c r="AL254" s="1">
        <v>1.5974786361664001E-14</v>
      </c>
      <c r="AM254" s="1">
        <v>-6.6393781509904205E-14</v>
      </c>
      <c r="AN254" s="1">
        <v>-4.29197103972672E-14</v>
      </c>
      <c r="AO254" s="1">
        <v>1.05933588524595E-13</v>
      </c>
      <c r="AP254" s="1">
        <v>6.3305930051634804E-13</v>
      </c>
      <c r="AQ254" s="1">
        <v>6.7543887973376805E-14</v>
      </c>
      <c r="AR254" s="1">
        <v>-1.3336060732534799E-13</v>
      </c>
      <c r="AS254" s="1">
        <v>-3.3461272568613902E-14</v>
      </c>
      <c r="AT254" s="1">
        <v>2.42211006214494E-13</v>
      </c>
      <c r="AU254" s="1">
        <v>5.7855451402139704E-14</v>
      </c>
      <c r="AV254" s="1">
        <v>7.5540484355663506E-14</v>
      </c>
      <c r="AW254" s="1">
        <v>2.0308699964758899E-14</v>
      </c>
      <c r="AX254" s="1">
        <v>-6.6489642256976503E-15</v>
      </c>
      <c r="AY254" s="1">
        <v>-1.46551969573057E-13</v>
      </c>
      <c r="AZ254" s="1">
        <v>-1.35564497541715E-13</v>
      </c>
      <c r="BA254" s="1">
        <v>9.0949549670958101E-14</v>
      </c>
      <c r="BB254" s="1">
        <v>-1.36456887314925E-14</v>
      </c>
      <c r="BC254" s="1">
        <v>9.9897642258177199E-15</v>
      </c>
      <c r="BD254">
        <v>71.2059369703003</v>
      </c>
      <c r="BE254" s="1">
        <v>2.3485975377375202E-13</v>
      </c>
      <c r="BF254" s="1">
        <v>-1.32948939054697E-14</v>
      </c>
      <c r="BG254" s="1">
        <v>-7.3083384672171198E-15</v>
      </c>
      <c r="BH254" s="1">
        <v>3.8546641571081403E-14</v>
      </c>
      <c r="BI254" s="1">
        <v>8.2897219168282605E-14</v>
      </c>
      <c r="BJ254" s="1">
        <v>-1.1588360438857399E-13</v>
      </c>
      <c r="BK254" s="1">
        <v>-1.6710652410377901E-13</v>
      </c>
      <c r="BL254" s="1">
        <v>7.4885008123044794E-14</v>
      </c>
      <c r="BM254" s="1">
        <v>-1.0081206363918799E-14</v>
      </c>
      <c r="BN254" s="1">
        <v>-5.0328326554620098E-14</v>
      </c>
      <c r="BO254" s="1">
        <v>1.13981482749673E-14</v>
      </c>
      <c r="BP254" s="1">
        <v>3.2128327317046402E-27</v>
      </c>
      <c r="BQ254" s="1">
        <v>-2.4317522851031701E-14</v>
      </c>
      <c r="BR254" s="1">
        <v>4.8937658146334103E-13</v>
      </c>
      <c r="BS254" s="1">
        <v>2.09344099924239E-14</v>
      </c>
      <c r="BT254" s="1">
        <v>2.2835772703196699E-14</v>
      </c>
      <c r="BU254" s="1">
        <v>-1.6448292089805699E-14</v>
      </c>
      <c r="BV254">
        <v>44.676386542507103</v>
      </c>
      <c r="BW254" s="1">
        <v>3.1556085469219299E-13</v>
      </c>
      <c r="BX254" s="1">
        <v>-2.9515423261629298E-14</v>
      </c>
      <c r="BY254" s="1">
        <v>-1.5576063972092001E-12</v>
      </c>
      <c r="BZ254" s="1">
        <v>-2.0351171153192501E-13</v>
      </c>
      <c r="CA254" s="1">
        <v>-1.6137288610129001E-15</v>
      </c>
      <c r="CB254">
        <v>68.329642392725901</v>
      </c>
      <c r="CC254" s="1">
        <v>6.4248470305523697E-14</v>
      </c>
      <c r="CD254" s="1">
        <v>-5.3053528737630002E-15</v>
      </c>
      <c r="CE254" s="1">
        <v>-1.03122516001499E-14</v>
      </c>
      <c r="CF254" s="1">
        <v>7.5047803665015894E-14</v>
      </c>
      <c r="CG254" s="1">
        <v>-4.9430719624131797E-15</v>
      </c>
      <c r="CH254" s="1">
        <v>-5.1895435198701499E-12</v>
      </c>
      <c r="CI254" s="1">
        <v>-3.9400197008898202E-13</v>
      </c>
      <c r="CX254">
        <f>COUNTIF(B254:CW254,"&gt;1")</f>
        <v>5</v>
      </c>
    </row>
    <row r="255" spans="1:102" x14ac:dyDescent="0.2">
      <c r="A255" t="s">
        <v>894</v>
      </c>
      <c r="B255" s="1">
        <v>-9.7624402040111306E-15</v>
      </c>
      <c r="C255" s="1">
        <v>1.8303213819249301E-15</v>
      </c>
      <c r="D255" s="1">
        <v>-2.0129591475659501E-13</v>
      </c>
      <c r="E255" s="1">
        <v>-1.4615077575290201E-13</v>
      </c>
      <c r="F255" s="1">
        <v>-8.1781939295788506E-15</v>
      </c>
      <c r="G255" s="1">
        <v>5.4708288163486601E-14</v>
      </c>
      <c r="H255" s="1">
        <v>-4.9541364634197003E-13</v>
      </c>
      <c r="I255" s="1">
        <v>-2.23882772718749E-13</v>
      </c>
      <c r="J255">
        <v>0</v>
      </c>
      <c r="K255" s="1">
        <v>4.2501904341755201E-15</v>
      </c>
      <c r="L255" s="1">
        <v>-8.5980562371434499E-13</v>
      </c>
      <c r="M255" s="1">
        <v>-2.1424878248908099E-14</v>
      </c>
      <c r="N255" s="1">
        <v>4.1407975409215797E-14</v>
      </c>
      <c r="O255" s="1">
        <v>7.5558781750997204E-14</v>
      </c>
      <c r="P255" s="1">
        <v>1.7016084596148101E-13</v>
      </c>
      <c r="Q255" s="1">
        <v>-3.5171902765628903E-14</v>
      </c>
      <c r="R255" s="1">
        <v>8.0176188208586397E-13</v>
      </c>
      <c r="S255" s="1">
        <v>1.1839815852444901E-14</v>
      </c>
      <c r="T255" s="1">
        <v>1.61606710006882E-13</v>
      </c>
      <c r="U255" s="1">
        <v>4.0165175089070302E-14</v>
      </c>
      <c r="V255">
        <v>38.711043798188101</v>
      </c>
      <c r="W255">
        <v>75.933311023813999</v>
      </c>
      <c r="X255" s="1">
        <v>-9.8435513694990397E-14</v>
      </c>
      <c r="Y255" s="1">
        <v>8.2122100377610603E-13</v>
      </c>
      <c r="Z255" s="1">
        <v>-6.2751012743394199E-14</v>
      </c>
      <c r="AA255">
        <v>41.270571177600402</v>
      </c>
      <c r="AB255">
        <v>69.220012159916607</v>
      </c>
      <c r="AC255" s="1">
        <v>3.0682304413524699E-13</v>
      </c>
      <c r="AD255" s="1">
        <v>1.6788188583538901E-14</v>
      </c>
      <c r="AE255" s="1">
        <v>3.03768830877686E-14</v>
      </c>
      <c r="AF255" s="1">
        <v>1.9207345807089498E-14</v>
      </c>
      <c r="AG255" s="1">
        <v>3.0383544234514999E-13</v>
      </c>
      <c r="AH255" s="1">
        <v>-6.1775163309438903E-14</v>
      </c>
      <c r="AI255" s="1">
        <v>-1.85349144968319E-14</v>
      </c>
      <c r="AJ255" s="1">
        <v>-8.0897349630727999E-14</v>
      </c>
      <c r="AK255" s="1">
        <v>-2.7662443511471502E-13</v>
      </c>
      <c r="AL255" s="1">
        <v>-1.0962362072861399E-14</v>
      </c>
      <c r="AM255" s="1">
        <v>-3.2845546884477802E-14</v>
      </c>
      <c r="AN255" s="1">
        <v>4.16672437478052E-14</v>
      </c>
      <c r="AO255" s="1">
        <v>-9.3656523751641602E-15</v>
      </c>
      <c r="AP255" s="1">
        <v>-3.9250568756772797E-14</v>
      </c>
      <c r="AQ255" s="1">
        <v>2.9136599840861798E-14</v>
      </c>
      <c r="AR255" s="1">
        <v>-3.4926288055792498E-14</v>
      </c>
      <c r="AS255" s="1">
        <v>7.5452920063605805E-14</v>
      </c>
      <c r="AT255" s="1">
        <v>-1.21568400439983E-14</v>
      </c>
      <c r="AU255" s="1">
        <v>1.05391937348027E-13</v>
      </c>
      <c r="AV255" s="1">
        <v>-1.9431187688391899E-14</v>
      </c>
      <c r="AW255" s="1">
        <v>2.0834577935703701E-13</v>
      </c>
      <c r="AX255" s="1">
        <v>-9.1004665821350997E-14</v>
      </c>
      <c r="AY255" s="1">
        <v>-7.3337226754741195E-14</v>
      </c>
      <c r="AZ255" s="1">
        <v>1.30101153901596E-13</v>
      </c>
      <c r="BA255" s="1">
        <v>6.1894960796517203E-14</v>
      </c>
      <c r="BB255" s="1">
        <v>-3.8240698213403703E-14</v>
      </c>
      <c r="BC255" s="1">
        <v>8.42826398157268E-14</v>
      </c>
      <c r="BD255" s="1">
        <v>8.9923667977987202E-14</v>
      </c>
      <c r="BE255" s="1">
        <v>1.1826799145602799E-13</v>
      </c>
      <c r="BF255" s="1">
        <v>2.15383397520487E-14</v>
      </c>
      <c r="BG255" s="1">
        <v>1.26832970506611E-13</v>
      </c>
      <c r="BH255" s="1">
        <v>3.1003056166473297E-14</v>
      </c>
      <c r="BI255" s="1">
        <v>-1.45327498267531E-28</v>
      </c>
      <c r="BJ255" s="1">
        <v>1.21327551313316E-13</v>
      </c>
      <c r="BK255" s="1">
        <v>-5.9656631073896099E-14</v>
      </c>
      <c r="BL255" s="1">
        <v>2.1924963625211501E-13</v>
      </c>
      <c r="BM255" s="1">
        <v>7.8693079747561705E-13</v>
      </c>
      <c r="BN255" s="1">
        <v>-1.1811947989669499E-13</v>
      </c>
      <c r="BO255" s="1">
        <v>3.0975144970041102E-14</v>
      </c>
      <c r="BP255" s="1">
        <v>2.5939068843029701E-14</v>
      </c>
      <c r="BQ255" s="1">
        <v>-3.1580268172937799E-15</v>
      </c>
      <c r="BR255" s="1">
        <v>3.8989061434126397E-13</v>
      </c>
      <c r="BS255" s="1">
        <v>-5.72747986943146E-14</v>
      </c>
      <c r="BT255" s="1">
        <v>-5.6052113353878998E-14</v>
      </c>
      <c r="BU255" s="1">
        <v>-1.8217384891200599E-13</v>
      </c>
      <c r="BV255" s="1">
        <v>-8.0092934851141806E-14</v>
      </c>
      <c r="BW255" s="1">
        <v>-3.38557352054489E-14</v>
      </c>
      <c r="BX255" s="1">
        <v>1.6808687785389601E-14</v>
      </c>
      <c r="BY255" s="1">
        <v>3.6502292864171203E-14</v>
      </c>
      <c r="BZ255" s="1">
        <v>1.08798040885958E-13</v>
      </c>
      <c r="CA255" s="1">
        <v>7.8610507567703999E-14</v>
      </c>
      <c r="CB255" s="1">
        <v>8.50695289171725E-17</v>
      </c>
      <c r="CC255" s="1">
        <v>-4.2880776395624499E-12</v>
      </c>
      <c r="CD255">
        <v>53.114936121409499</v>
      </c>
      <c r="CE255" s="1">
        <v>-6.8742844298462204E-15</v>
      </c>
      <c r="CF255" s="1">
        <v>-2.9702688115023497E-14</v>
      </c>
      <c r="CG255" s="1">
        <v>1.5582220599870701E-13</v>
      </c>
      <c r="CH255" s="1">
        <v>4.7001725096747899E-28</v>
      </c>
      <c r="CI255" s="1">
        <v>2.09592810315856E-13</v>
      </c>
      <c r="CJ255" s="1">
        <v>3.9681064591001999E-14</v>
      </c>
      <c r="CK255" s="1">
        <v>1.65605568954305E-14</v>
      </c>
      <c r="CL255" s="1">
        <v>1.6826015057696899E-14</v>
      </c>
      <c r="CM255" s="1">
        <v>4.53567190175251E-14</v>
      </c>
      <c r="CX255">
        <f>COUNTIF(B255:CW255,"&gt;1")</f>
        <v>5</v>
      </c>
    </row>
    <row r="256" spans="1:102" x14ac:dyDescent="0.2">
      <c r="A256" t="s">
        <v>328</v>
      </c>
      <c r="B256" s="1">
        <v>-1.3246765955402901E-12</v>
      </c>
      <c r="C256" s="1">
        <v>-3.1148237027883301E-12</v>
      </c>
      <c r="D256" s="1">
        <v>1.95722032146439E-13</v>
      </c>
      <c r="E256">
        <v>0</v>
      </c>
      <c r="F256" s="1">
        <v>-3.1082727511257401E-14</v>
      </c>
      <c r="G256" s="1">
        <v>-1.14901103623845E-12</v>
      </c>
      <c r="H256" s="1">
        <v>9.3387621716611103E-14</v>
      </c>
      <c r="I256" s="1">
        <v>-2.7425956457014402E-15</v>
      </c>
      <c r="J256" s="1">
        <v>5.8837857509224702E-14</v>
      </c>
      <c r="K256" s="1">
        <v>-1.65550979951983E-13</v>
      </c>
      <c r="L256" s="1">
        <v>1.1261681460078101E-12</v>
      </c>
      <c r="M256" s="1">
        <v>-4.24550626935499E-14</v>
      </c>
      <c r="N256" s="1">
        <v>5.0477682108945103E-14</v>
      </c>
      <c r="O256" s="1">
        <v>-2.03712452747801E-13</v>
      </c>
      <c r="P256" s="1">
        <v>6.8280554819694796E-13</v>
      </c>
      <c r="Q256" s="1">
        <v>-3.1731363394342998E-14</v>
      </c>
      <c r="R256" s="1">
        <v>3.0299467130640799E-27</v>
      </c>
      <c r="S256" s="1">
        <v>-1.2235863626033701E-12</v>
      </c>
      <c r="T256" s="1">
        <v>3.8326750106985503E-14</v>
      </c>
      <c r="U256" s="1">
        <v>-3.5625402775546399E-12</v>
      </c>
      <c r="V256" s="1">
        <v>1.38640527287347E-12</v>
      </c>
      <c r="W256" s="1">
        <v>-1.3791432210099201E-14</v>
      </c>
      <c r="X256">
        <v>66.156002064669707</v>
      </c>
      <c r="Y256" s="1">
        <v>-2.5879097021091699E-12</v>
      </c>
      <c r="Z256" s="1">
        <v>2.1304573319815601E-14</v>
      </c>
      <c r="AA256" s="1">
        <v>-9.8563025154491394E-12</v>
      </c>
      <c r="AB256" s="1">
        <v>-4.8834344127386097E-13</v>
      </c>
      <c r="AC256" s="1">
        <v>-6.6357640830509502E-13</v>
      </c>
      <c r="AD256" s="1">
        <v>-8.8789654201666805E-14</v>
      </c>
      <c r="AE256" s="1">
        <v>3.90088390828351E-14</v>
      </c>
      <c r="AF256" s="1">
        <v>2.9390290443168103E-14</v>
      </c>
      <c r="AG256" s="1">
        <v>-1.47705455419355E-13</v>
      </c>
      <c r="AH256" s="1">
        <v>-8.2918742335210299E-14</v>
      </c>
      <c r="AI256" s="1">
        <v>-5.4697398171231298E-16</v>
      </c>
      <c r="AJ256" s="1">
        <v>2.41262702934588E-12</v>
      </c>
      <c r="AK256" s="1">
        <v>-2.4712160462385401E-14</v>
      </c>
      <c r="AL256">
        <v>72.632914224085695</v>
      </c>
      <c r="AM256">
        <v>109.08530414359601</v>
      </c>
      <c r="AN256" s="1">
        <v>8.1605937824452096E-11</v>
      </c>
      <c r="AO256" s="1">
        <v>-3.7441383874933298E-12</v>
      </c>
      <c r="AP256" s="1">
        <v>1.03962531403887E-13</v>
      </c>
      <c r="AQ256" s="1">
        <v>6.8865848835682896E-14</v>
      </c>
      <c r="AR256" s="1">
        <v>-2.4735307699795302E-12</v>
      </c>
      <c r="AS256" s="1">
        <v>-1.72989510714899E-12</v>
      </c>
      <c r="AT256" s="1">
        <v>-9.5396141291242801E-13</v>
      </c>
      <c r="AU256" s="1">
        <v>-1.0376603720157901E-12</v>
      </c>
      <c r="AV256" s="1">
        <v>-2.64707573792172E-14</v>
      </c>
      <c r="AW256" s="1">
        <v>2.13016890075381E-13</v>
      </c>
      <c r="AX256" s="1">
        <v>-3.6584757943277899E-14</v>
      </c>
      <c r="AY256" s="1">
        <v>1.3504159975079499E-13</v>
      </c>
      <c r="AZ256" s="1">
        <v>6.9876412053195898E-14</v>
      </c>
      <c r="BA256" s="1">
        <v>-1.45022008523738E-12</v>
      </c>
      <c r="BB256" s="1">
        <v>-7.7329728180605099E-15</v>
      </c>
      <c r="BC256" s="1">
        <v>8.7292591800772901E-14</v>
      </c>
      <c r="BD256" s="1">
        <v>2.4715219545441001E-14</v>
      </c>
      <c r="BE256">
        <v>99.5556021508323</v>
      </c>
      <c r="BF256" s="1">
        <v>8.4573969196100798E-14</v>
      </c>
      <c r="BG256" s="1">
        <v>-1.11431591360847E-12</v>
      </c>
      <c r="BH256" s="1">
        <v>3.8341780121339201E-14</v>
      </c>
      <c r="BI256" s="1">
        <v>-1.8839327298630699E-12</v>
      </c>
      <c r="BJ256" s="1">
        <v>9.5602350762599993E-12</v>
      </c>
      <c r="BK256" s="1">
        <v>-1.4266068870561501E-12</v>
      </c>
      <c r="BL256" s="1">
        <v>-1.9526962752676198E-12</v>
      </c>
      <c r="BM256" s="1">
        <v>-1.58160517376159E-13</v>
      </c>
      <c r="BN256" s="1">
        <v>2.20104064143503E-14</v>
      </c>
      <c r="BO256" s="1">
        <v>-2.8011611003126298E-12</v>
      </c>
      <c r="BP256" s="1">
        <v>-4.3564977023390601E-13</v>
      </c>
      <c r="BQ256" s="1">
        <v>-6.7948129868015002E-13</v>
      </c>
      <c r="BR256" s="1">
        <v>-1.02726449773233E-12</v>
      </c>
      <c r="BS256">
        <v>61.393012622253103</v>
      </c>
      <c r="BT256" s="1">
        <v>-3.8337012789002798E-14</v>
      </c>
      <c r="BU256" s="1">
        <v>1.6735476245185E-14</v>
      </c>
      <c r="BV256" s="1">
        <v>-1.70229405624033E-12</v>
      </c>
      <c r="BW256" s="1">
        <v>1.08823742603612E-13</v>
      </c>
      <c r="BX256" s="1">
        <v>2.4392818992117599E-14</v>
      </c>
      <c r="BY256" s="1">
        <v>-9.7778378645784196E-13</v>
      </c>
      <c r="BZ256" s="1">
        <v>3.04856877069538E-27</v>
      </c>
      <c r="CA256" s="1">
        <v>4.8801018320475599E-14</v>
      </c>
      <c r="CB256" s="1">
        <v>-1.12574594949687E-12</v>
      </c>
      <c r="CC256" s="1">
        <v>4.0555917685680798E-14</v>
      </c>
      <c r="CD256" s="1">
        <v>8.4707233857869194E-14</v>
      </c>
      <c r="CE256" s="1">
        <v>-5.9965242636796802E-14</v>
      </c>
      <c r="CF256">
        <v>53.114936121409698</v>
      </c>
      <c r="CG256" s="1">
        <v>9.8250085987327807E-13</v>
      </c>
      <c r="CH256" s="1">
        <v>-3.0993567525451901E-13</v>
      </c>
      <c r="CI256" s="1">
        <v>-2.1377649886382898E-12</v>
      </c>
      <c r="CJ256">
        <v>86.195867006273403</v>
      </c>
      <c r="CK256" s="1">
        <v>-1.29039565031041E-12</v>
      </c>
      <c r="CL256" s="1">
        <v>9.8861439248263593E-15</v>
      </c>
      <c r="CM256" s="1">
        <v>1.2222717333491499E-12</v>
      </c>
      <c r="CN256" s="1">
        <v>-1.2052893823334001E-12</v>
      </c>
      <c r="CO256" s="1">
        <v>-1.2004129159157301E-12</v>
      </c>
      <c r="CX256">
        <f>COUNTIF(B256:CW256,"&gt;1")</f>
        <v>7</v>
      </c>
    </row>
    <row r="257" spans="1:102" x14ac:dyDescent="0.2">
      <c r="A257" t="s">
        <v>139</v>
      </c>
      <c r="B257" s="1">
        <v>-3.0570654470171502E-12</v>
      </c>
      <c r="C257" s="1">
        <v>-3.8585335648976498E-13</v>
      </c>
      <c r="D257" s="1">
        <v>-4.4493498081628203E-12</v>
      </c>
      <c r="E257" s="1">
        <v>-2.3014064502263599E-12</v>
      </c>
      <c r="F257" s="1">
        <v>1.8980773397025299E-11</v>
      </c>
      <c r="G257" s="1">
        <v>-6.7123752931163797E-12</v>
      </c>
      <c r="H257" s="1">
        <v>-9.0436674479740498E-13</v>
      </c>
      <c r="I257" s="1">
        <v>5.4131280659243497E-12</v>
      </c>
      <c r="J257" s="1">
        <v>2.0925143333540601E-12</v>
      </c>
      <c r="K257" s="1">
        <v>4.6752094775930702E-13</v>
      </c>
      <c r="L257">
        <v>93.710700386999903</v>
      </c>
      <c r="M257" s="1">
        <v>8.4804908997058501E-13</v>
      </c>
      <c r="N257" s="1">
        <v>-8.3501678281948297E-12</v>
      </c>
      <c r="O257" s="1">
        <v>-8.3917278809415796E-13</v>
      </c>
      <c r="P257" s="1">
        <v>1.24540904459238E-11</v>
      </c>
      <c r="Q257" s="1">
        <v>-1.93257970792676E-12</v>
      </c>
      <c r="R257" s="1">
        <v>-2.4138554200558601E-11</v>
      </c>
      <c r="S257">
        <v>66.950578830602396</v>
      </c>
      <c r="T257" s="1">
        <v>-6.6482676774218E-12</v>
      </c>
      <c r="U257" s="1">
        <v>-1.0515941969450599E-27</v>
      </c>
      <c r="V257">
        <v>0</v>
      </c>
      <c r="W257" s="1">
        <v>3.1939579717579301E-12</v>
      </c>
      <c r="X257" s="1">
        <v>-9.0387555909071905E-12</v>
      </c>
      <c r="Y257">
        <v>58.435286963060598</v>
      </c>
      <c r="Z257" s="1">
        <v>-1.9782798545954799E-11</v>
      </c>
      <c r="AA257" s="1">
        <v>1.2138335846841099E-11</v>
      </c>
      <c r="AB257" s="1">
        <v>-1.78261141887807E-12</v>
      </c>
      <c r="AC257" s="1">
        <v>-1.7630698192418499E-11</v>
      </c>
      <c r="AD257" s="1">
        <v>-2.4756249130536901E-11</v>
      </c>
      <c r="AE257" s="1">
        <v>-2.0360635348640601E-11</v>
      </c>
      <c r="AF257" s="1">
        <v>-8.7289871362572297E-12</v>
      </c>
      <c r="AG257" s="1">
        <v>-1.46161268536141E-11</v>
      </c>
      <c r="AH257" s="1">
        <v>6.0349417967594702E-12</v>
      </c>
      <c r="AI257" s="1">
        <v>5.7020005611664302E-12</v>
      </c>
      <c r="AJ257" s="1">
        <v>-1.6959515826003501E-12</v>
      </c>
      <c r="AK257" s="1">
        <v>-2.81636888279395E-13</v>
      </c>
      <c r="AL257" s="1">
        <v>1.2464428718072E-11</v>
      </c>
      <c r="AM257" s="1">
        <v>-1.5137408188887501E-12</v>
      </c>
      <c r="AN257" s="1">
        <v>3.03810241223463E-11</v>
      </c>
      <c r="AO257" s="1">
        <v>5.5436698340148201E-12</v>
      </c>
      <c r="AP257" s="1">
        <v>-6.2245218690749199E-12</v>
      </c>
      <c r="AQ257" s="1">
        <v>7.9698795398834003E-13</v>
      </c>
      <c r="AR257" s="1">
        <v>-1.0082687321794301E-11</v>
      </c>
      <c r="AS257" s="1">
        <v>4.4129084595172101E-12</v>
      </c>
      <c r="AT257" s="1">
        <v>-1.0161292339098E-11</v>
      </c>
      <c r="AU257" s="1">
        <v>-2.2759689215619399E-13</v>
      </c>
      <c r="AV257" s="1">
        <v>-3.8707574620274097E-11</v>
      </c>
      <c r="AW257" s="1">
        <v>2.20946913952103E-11</v>
      </c>
      <c r="AX257" s="1">
        <v>-1.05920165185626E-11</v>
      </c>
      <c r="AY257" s="1">
        <v>1.06789368371899E-11</v>
      </c>
      <c r="AZ257">
        <v>106.457620689037</v>
      </c>
      <c r="BA257" s="1">
        <v>-1.64728841015024E-12</v>
      </c>
      <c r="BB257" s="1">
        <v>-2.5646470295027099E-12</v>
      </c>
      <c r="BC257">
        <v>39.313666944012802</v>
      </c>
      <c r="BD257" s="1">
        <v>-2.4031889013160199E-12</v>
      </c>
      <c r="BE257" s="1">
        <v>4.0236245013360796E-12</v>
      </c>
      <c r="BF257" s="1">
        <v>-3.8474426725769298E-12</v>
      </c>
      <c r="BG257" s="1">
        <v>7.4432734112260297E-11</v>
      </c>
      <c r="BH257">
        <v>67.048989945985497</v>
      </c>
      <c r="BI257" s="1">
        <v>-8.1435058274771805E-12</v>
      </c>
      <c r="BJ257" s="1">
        <v>-2.1919763890069499E-11</v>
      </c>
      <c r="BK257" s="1">
        <v>-8.5056086979042505E-12</v>
      </c>
      <c r="BL257" s="1">
        <v>3.2326502493339901E-12</v>
      </c>
      <c r="BM257" s="1">
        <v>4.5244949300899503E-12</v>
      </c>
      <c r="BN257" s="1">
        <v>7.8254005635322302E-12</v>
      </c>
      <c r="BO257" s="1">
        <v>-1.8477163717322401E-11</v>
      </c>
      <c r="BP257" s="1">
        <v>8.6343938524645298E-12</v>
      </c>
      <c r="BQ257" s="1">
        <v>-1.0447100094599399E-12</v>
      </c>
      <c r="BR257" s="1">
        <v>1.2579429344622E-11</v>
      </c>
      <c r="BS257" s="1">
        <v>-1.6284219329223899E-12</v>
      </c>
      <c r="BT257" s="1">
        <v>3.2799344747189499E-12</v>
      </c>
      <c r="BU257" s="1">
        <v>-4.6525440202598704E-12</v>
      </c>
      <c r="BV257" s="1">
        <v>3.8837243940107597E-11</v>
      </c>
      <c r="BW257" s="1">
        <v>1.00240704420882E-11</v>
      </c>
      <c r="BX257" s="1">
        <v>-1.16567301572489E-11</v>
      </c>
      <c r="BY257" s="1">
        <v>9.9780280317917301E-12</v>
      </c>
      <c r="BZ257" s="1">
        <v>1.8435038531860501E-11</v>
      </c>
      <c r="CA257" s="1">
        <v>-5.1404542553996E-12</v>
      </c>
      <c r="CB257" s="1">
        <v>8.4549335737831699E-12</v>
      </c>
      <c r="CC257" s="1">
        <v>9.2040554866496697E-12</v>
      </c>
      <c r="CD257" s="1">
        <v>-8.1576548400658394E-15</v>
      </c>
      <c r="CE257" s="1">
        <v>-5.1716933581881201E-11</v>
      </c>
      <c r="CF257" s="1">
        <v>-8.8183504566573303E-14</v>
      </c>
      <c r="CG257" s="1">
        <v>-3.0418577386809302E-13</v>
      </c>
      <c r="CH257">
        <v>71.011399275414007</v>
      </c>
      <c r="CI257" s="1">
        <v>4.1750839140980102E-12</v>
      </c>
      <c r="CJ257" s="1">
        <v>4.4026807068069397E-14</v>
      </c>
      <c r="CK257" s="1">
        <v>8.8966852728414106E-12</v>
      </c>
      <c r="CL257" s="1">
        <v>-9.2623324581383598E-12</v>
      </c>
      <c r="CM257" s="1">
        <v>-3.3506115834910899E-12</v>
      </c>
      <c r="CN257" s="1">
        <v>-6.2421303694339497E-12</v>
      </c>
      <c r="CO257" s="1">
        <v>-1.02988486142155E-11</v>
      </c>
      <c r="CP257">
        <v>81.875387602405198</v>
      </c>
      <c r="CQ257" s="1">
        <v>-1.21616228185775E-10</v>
      </c>
      <c r="CR257" s="1">
        <v>-1.70697481882042E-11</v>
      </c>
      <c r="CS257" s="1">
        <v>1.6668489247024699E-12</v>
      </c>
      <c r="CT257" s="1">
        <v>4.6530056754430395E-13</v>
      </c>
      <c r="CU257" s="1">
        <v>-2.8694931146926299E-12</v>
      </c>
      <c r="CV257" s="1">
        <v>-4.2597012174194402E-12</v>
      </c>
      <c r="CX257">
        <f>COUNTIF(B257:CW257,"&gt;1")</f>
        <v>8</v>
      </c>
    </row>
    <row r="258" spans="1:102" x14ac:dyDescent="0.2">
      <c r="A258" t="s">
        <v>141</v>
      </c>
      <c r="B258" s="1">
        <v>1.32821513815288E-11</v>
      </c>
      <c r="C258" s="1">
        <v>-8.0527042168427602E-12</v>
      </c>
      <c r="D258" s="1">
        <v>-9.6624928909843695E-12</v>
      </c>
      <c r="E258" s="1">
        <v>-3.4819697740543599E-12</v>
      </c>
      <c r="F258" s="1">
        <v>1.2841267330373E-11</v>
      </c>
      <c r="G258" s="1">
        <v>-1.30734679390238E-11</v>
      </c>
      <c r="H258" s="1">
        <v>4.1962415353575297E-11</v>
      </c>
      <c r="I258" s="1">
        <v>7.6542722122700708E-12</v>
      </c>
      <c r="J258" s="1">
        <v>-1.83715691171121E-11</v>
      </c>
      <c r="K258" s="1">
        <v>-6.3158474316897597E-15</v>
      </c>
      <c r="L258">
        <v>93.710700386998695</v>
      </c>
      <c r="M258" s="1">
        <v>4.9832947435806E-12</v>
      </c>
      <c r="N258" s="1">
        <v>4.1750839140976798E-12</v>
      </c>
      <c r="O258" s="1">
        <v>2.3407982342863099E-11</v>
      </c>
      <c r="P258" s="1">
        <v>-1.4687062569639699E-12</v>
      </c>
      <c r="Q258" s="1">
        <v>-1.1477419116128999E-11</v>
      </c>
      <c r="R258" s="1">
        <v>-1.5966165346757099E-11</v>
      </c>
      <c r="S258">
        <v>66.950578830602097</v>
      </c>
      <c r="T258" s="1">
        <v>6.8101248452939397E-12</v>
      </c>
      <c r="U258" s="1">
        <v>-8.57984804188116E-14</v>
      </c>
      <c r="V258" s="1">
        <v>-6.4517169001353799E-12</v>
      </c>
      <c r="W258" s="1">
        <v>1.4372039227871901E-12</v>
      </c>
      <c r="X258" s="1">
        <v>3.8461501820915703E-12</v>
      </c>
      <c r="Y258">
        <v>58.435286963062197</v>
      </c>
      <c r="Z258" s="1">
        <v>-9.58149140442312E-14</v>
      </c>
      <c r="AA258" s="1">
        <v>-1.90086037726776E-11</v>
      </c>
      <c r="AB258" s="1">
        <v>-1.12347685335387E-11</v>
      </c>
      <c r="AC258" s="1">
        <v>-5.0248857214979503E-12</v>
      </c>
      <c r="AD258" s="1">
        <v>-6.5938984339796497E-12</v>
      </c>
      <c r="AE258" s="1">
        <v>-1.8799603577973302E-12</v>
      </c>
      <c r="AF258" s="1">
        <v>-2.30297764833259E-44</v>
      </c>
      <c r="AG258" s="1">
        <v>6.2667654593249003E-14</v>
      </c>
      <c r="AH258" s="1">
        <v>-4.8700364794876997E-12</v>
      </c>
      <c r="AI258" s="1">
        <v>-8.50811554294996E-12</v>
      </c>
      <c r="AJ258" s="1">
        <v>7.9443928977247104E-12</v>
      </c>
      <c r="AK258" s="1">
        <v>-1.8965994196375499E-11</v>
      </c>
      <c r="AL258" s="1">
        <v>4.39317631832013E-12</v>
      </c>
      <c r="AM258" s="1">
        <v>-8.4736060099972693E-12</v>
      </c>
      <c r="AN258" s="1">
        <v>2.67561370010972E-11</v>
      </c>
      <c r="AO258" s="1">
        <v>-9.1185575665898205E-12</v>
      </c>
      <c r="AP258" s="1">
        <v>-4.6257819687842604E-12</v>
      </c>
      <c r="AQ258" s="1">
        <v>-3.6099267420383702E-11</v>
      </c>
      <c r="AR258" s="1">
        <v>-4.2453703281736002E-13</v>
      </c>
      <c r="AS258" s="1">
        <v>-8.4479211228055701E-13</v>
      </c>
      <c r="AT258" s="1">
        <v>-5.2733912588426703E-13</v>
      </c>
      <c r="AU258" s="1">
        <v>-3.7602450479484501E-12</v>
      </c>
      <c r="AV258" s="1">
        <v>-3.9833677309776297E-12</v>
      </c>
      <c r="AW258" s="1">
        <v>-1.0819955385994501E-11</v>
      </c>
      <c r="AX258" s="1">
        <v>2.54694078638324E-12</v>
      </c>
      <c r="AY258" s="1">
        <v>-1.9818089651593899E-11</v>
      </c>
      <c r="AZ258" s="1">
        <v>-8.5334896208061297E-13</v>
      </c>
      <c r="BA258">
        <v>106.45762068903601</v>
      </c>
      <c r="BB258">
        <v>0</v>
      </c>
      <c r="BC258" s="1">
        <v>-3.9521840547488997E-11</v>
      </c>
      <c r="BD258">
        <v>39.313666944012603</v>
      </c>
      <c r="BE258" s="1">
        <v>-2.9402117424918402E-12</v>
      </c>
      <c r="BF258" s="1">
        <v>5.2063817590001E-12</v>
      </c>
      <c r="BG258" s="1">
        <v>3.3296941026533899E-12</v>
      </c>
      <c r="BH258" s="1">
        <v>1.7684221495114499E-13</v>
      </c>
      <c r="BI258">
        <v>67.048989945985596</v>
      </c>
      <c r="BJ258" s="1">
        <v>8.2202626382662099E-14</v>
      </c>
      <c r="BK258" s="1">
        <v>-1.2904206654894499E-11</v>
      </c>
      <c r="BL258" s="1">
        <v>8.0477072915613008E-12</v>
      </c>
      <c r="BM258" s="1">
        <v>1.3817314600454001E-11</v>
      </c>
      <c r="BN258" s="1">
        <v>-3.1508780652277998E-12</v>
      </c>
      <c r="BO258" s="1">
        <v>-4.5793769052766603E-11</v>
      </c>
      <c r="BP258" s="1">
        <v>-1.3497217513987299E-13</v>
      </c>
      <c r="BQ258" s="1">
        <v>-5.2253672313482699E-12</v>
      </c>
      <c r="BR258" s="1">
        <v>8.4987969996909495E-12</v>
      </c>
      <c r="BS258" s="1">
        <v>-1.25616096454026E-11</v>
      </c>
      <c r="BT258" s="1">
        <v>-4.6639586000164498E-12</v>
      </c>
      <c r="BU258" s="1">
        <v>-1.9307334425396201E-11</v>
      </c>
      <c r="BV258" s="1">
        <v>-6.5975978133553795E-13</v>
      </c>
      <c r="BW258" s="1">
        <v>9.0998333208598701E-12</v>
      </c>
      <c r="BX258" s="1">
        <v>-1.2058331597279101E-12</v>
      </c>
      <c r="BY258" s="1">
        <v>1.7315083481996501E-11</v>
      </c>
      <c r="BZ258" s="1">
        <v>1.9427173369265899E-12</v>
      </c>
      <c r="CA258" s="1">
        <v>3.7869367995516396E-12</v>
      </c>
      <c r="CB258" s="1">
        <v>2.35393981264425E-12</v>
      </c>
      <c r="CC258" s="1">
        <v>1.8575931035450802E-11</v>
      </c>
      <c r="CD258" s="1">
        <v>1.35472266726899E-11</v>
      </c>
      <c r="CE258" s="1">
        <v>2.8279258300657999E-12</v>
      </c>
      <c r="CF258" s="1">
        <v>-6.0837154773618602E-14</v>
      </c>
      <c r="CG258">
        <v>71.011399275414803</v>
      </c>
      <c r="CH258" s="1">
        <v>-2.0442889566148199E-11</v>
      </c>
      <c r="CI258" s="1">
        <v>9.7491824148759806E-12</v>
      </c>
      <c r="CJ258" s="1">
        <v>1.18744523282887E-11</v>
      </c>
      <c r="CK258" s="1">
        <v>5.9933958798044402E-12</v>
      </c>
      <c r="CL258" s="1">
        <v>-5.9776893893893001E-12</v>
      </c>
      <c r="CM258" s="1">
        <v>-1.69636086046099E-12</v>
      </c>
      <c r="CN258" s="1">
        <v>5.1835295899346799E-11</v>
      </c>
      <c r="CO258">
        <v>81.8753876024048</v>
      </c>
      <c r="CP258" s="1">
        <v>-4.4006685880113302E-12</v>
      </c>
      <c r="CQ258" s="1">
        <v>-5.3073726153721897E-12</v>
      </c>
      <c r="CR258" s="1">
        <v>1.8056864001086802E-11</v>
      </c>
      <c r="CS258" s="1">
        <v>3.7748472429338398E-12</v>
      </c>
      <c r="CT258" s="1">
        <v>6.9003500246335396E-13</v>
      </c>
      <c r="CU258" s="1">
        <v>-4.4021871922299999E-12</v>
      </c>
      <c r="CX258">
        <f>COUNTIF(B258:CW258,"&gt;1")</f>
        <v>8</v>
      </c>
    </row>
    <row r="259" spans="1:102" x14ac:dyDescent="0.2">
      <c r="A259" t="s">
        <v>736</v>
      </c>
      <c r="B259" s="1">
        <v>-3.0751686642634999E-12</v>
      </c>
      <c r="C259" s="1">
        <v>-1.4402375106126999E-14</v>
      </c>
      <c r="D259" s="1">
        <v>-4.7602292834226798E-14</v>
      </c>
      <c r="E259">
        <v>0</v>
      </c>
      <c r="F259" s="1">
        <v>-6.5121398779369702E-14</v>
      </c>
      <c r="G259" s="1">
        <v>-1.1599042296860599E-11</v>
      </c>
      <c r="H259" s="1">
        <v>-3.9814326786526101E-12</v>
      </c>
      <c r="I259" s="1">
        <v>-3.7066770464634301E-12</v>
      </c>
      <c r="J259" s="1">
        <v>-8.5659482608698305E-14</v>
      </c>
      <c r="K259" s="1">
        <v>-4.0637648474697699E-13</v>
      </c>
      <c r="L259" s="1">
        <v>4.9933782409224897E-14</v>
      </c>
      <c r="M259" s="1">
        <v>1.2422392622764699E-13</v>
      </c>
      <c r="N259" s="1">
        <v>1.07178664646899E-12</v>
      </c>
      <c r="O259" s="1">
        <v>5.3199712760371295E-13</v>
      </c>
      <c r="P259" s="1">
        <v>2.25122435576598E-14</v>
      </c>
      <c r="Q259" s="1">
        <v>-3.9271473090287099E-14</v>
      </c>
      <c r="R259">
        <v>66.847689036780693</v>
      </c>
      <c r="S259" s="1">
        <v>-1.1839815852444899E-13</v>
      </c>
      <c r="T259" s="1">
        <v>1.4298059070121201E-14</v>
      </c>
      <c r="U259" s="1">
        <v>7.4572648895499193E-15</v>
      </c>
      <c r="V259" s="1">
        <v>1.6223400409392301E-13</v>
      </c>
      <c r="W259" s="1">
        <v>1.90730551248017E-13</v>
      </c>
      <c r="X259" s="1">
        <v>-7.8474233196577804E-12</v>
      </c>
      <c r="Y259">
        <v>64.1510803405519</v>
      </c>
      <c r="Z259" s="1">
        <v>-8.2137147680250595E-16</v>
      </c>
      <c r="AA259" s="1">
        <v>7.8862188128247098E-13</v>
      </c>
      <c r="AB259" s="1">
        <v>-1.14809675173572E-12</v>
      </c>
      <c r="AC259" s="1">
        <v>2.45458435308198E-12</v>
      </c>
      <c r="AD259" s="1">
        <v>-2.8329694668693799E-15</v>
      </c>
      <c r="AE259" s="1">
        <v>5.1389985698623099E-14</v>
      </c>
      <c r="AF259" s="1">
        <v>6.1508536352623002E-12</v>
      </c>
      <c r="AG259" s="1">
        <v>2.1995168314347501E-13</v>
      </c>
      <c r="AH259" s="1">
        <v>1.4370853780406299E-12</v>
      </c>
      <c r="AI259" s="1">
        <v>-5.1399703583149998E-12</v>
      </c>
      <c r="AJ259">
        <v>59.8291345321256</v>
      </c>
      <c r="AK259" s="1">
        <v>-1.46963518495822E-11</v>
      </c>
      <c r="AL259" s="1">
        <v>1.45224995517493E-14</v>
      </c>
      <c r="AM259" s="1">
        <v>1.6779757614603899E-13</v>
      </c>
      <c r="AN259" s="1">
        <v>1.3785727180590599E-14</v>
      </c>
      <c r="AO259" s="1">
        <v>-4.3104045256350204E-15</v>
      </c>
      <c r="AP259" s="1">
        <v>-1.7866103477652501E-13</v>
      </c>
      <c r="AQ259">
        <v>65.422328032621806</v>
      </c>
      <c r="AR259">
        <v>75.6158887020745</v>
      </c>
      <c r="AS259" s="1">
        <v>-2.5288922941329302E-12</v>
      </c>
      <c r="AT259" s="1">
        <v>2.9015685461735302E-13</v>
      </c>
      <c r="AU259" s="1">
        <v>-4.3552000095954397E-14</v>
      </c>
      <c r="AV259" s="1">
        <v>4.3021696620314197E-15</v>
      </c>
      <c r="AW259" s="1">
        <v>-4.4904937049328898E-13</v>
      </c>
      <c r="AX259" s="1">
        <v>1.5595890434261299E-13</v>
      </c>
      <c r="AY259" s="1">
        <v>-1.39566062135739E-13</v>
      </c>
      <c r="AZ259" s="1">
        <v>-2.6579542190453201E-14</v>
      </c>
      <c r="BA259" s="1">
        <v>1.6242806746025101E-13</v>
      </c>
      <c r="BB259" s="1">
        <v>8.3292137260866905E-13</v>
      </c>
      <c r="BC259" s="1">
        <v>3.1614697382024699E-12</v>
      </c>
      <c r="BD259" s="1">
        <v>4.7072255417307198E-14</v>
      </c>
      <c r="BE259">
        <v>99.429821576836304</v>
      </c>
      <c r="BF259" s="1">
        <v>9.0944425921430098E-14</v>
      </c>
      <c r="BG259" s="1">
        <v>5.7132536264697206E-14</v>
      </c>
      <c r="BH259">
        <v>64.587286803630604</v>
      </c>
      <c r="BI259" s="1">
        <v>3.0310123412005298E-14</v>
      </c>
      <c r="BJ259" s="1">
        <v>-1.7671742014889801E-12</v>
      </c>
      <c r="BK259" s="1">
        <v>-2.9048949484127301E-14</v>
      </c>
      <c r="BL259">
        <v>45.164502875563002</v>
      </c>
      <c r="BM259" s="1">
        <v>6.9338545237532406E-14</v>
      </c>
      <c r="BN259" s="1">
        <v>-1.10696193214896E-12</v>
      </c>
      <c r="BO259" s="1">
        <v>7.8710120907825798E-13</v>
      </c>
      <c r="BP259" s="1">
        <v>-5.1004747719056101E-12</v>
      </c>
      <c r="BQ259" s="1">
        <v>4.9735836394205302E-14</v>
      </c>
      <c r="BR259" s="1">
        <v>6.7333290164289702E-14</v>
      </c>
      <c r="BS259" s="1">
        <v>6.1950289940082103E-14</v>
      </c>
      <c r="BT259" s="1">
        <v>-6.8751779192422701E-15</v>
      </c>
      <c r="BU259" s="1">
        <v>4.1580686427701501E-13</v>
      </c>
      <c r="BV259" s="1">
        <v>-1.60051224197225E-12</v>
      </c>
      <c r="BW259" s="1">
        <v>-1.7559304564072801E-12</v>
      </c>
      <c r="BX259" s="1">
        <v>3.20538199586825E-12</v>
      </c>
      <c r="BY259" s="1">
        <v>-1.0006877899640101E-12</v>
      </c>
      <c r="BZ259" s="1">
        <v>-7.0670236633360405E-13</v>
      </c>
      <c r="CA259" s="1">
        <v>-9.4067932141796706E-13</v>
      </c>
      <c r="CB259" s="1">
        <v>-5.0949271841966402E-14</v>
      </c>
      <c r="CC259" s="1">
        <v>-4.5019494532477801E-13</v>
      </c>
      <c r="CD259" s="1">
        <v>9.8724202252267502E-14</v>
      </c>
      <c r="CE259" s="1">
        <v>-4.91847169447454E-14</v>
      </c>
      <c r="CF259" s="1">
        <v>5.4158521870361102E-13</v>
      </c>
      <c r="CG259" s="1">
        <v>-1.37188031305134E-13</v>
      </c>
      <c r="CH259" s="1">
        <v>-4.8467231895695398E-14</v>
      </c>
      <c r="CI259" s="1">
        <v>-1.7261534191012E-12</v>
      </c>
      <c r="CJ259" s="1">
        <v>-1.6284710694125301E-14</v>
      </c>
      <c r="CK259" s="1">
        <v>6.4153028953478199E-12</v>
      </c>
      <c r="CL259" s="1">
        <v>5.0741929644562602E-12</v>
      </c>
      <c r="CM259" s="1">
        <v>-1.46714967221099E-12</v>
      </c>
      <c r="CN259" s="1">
        <v>5.5611710011275698E-14</v>
      </c>
      <c r="CO259" s="1">
        <v>5.70084627957396E-12</v>
      </c>
      <c r="CP259" s="1">
        <v>3.2714378911762602E-14</v>
      </c>
      <c r="CQ259" s="1">
        <v>1.2862372870084899E-13</v>
      </c>
      <c r="CR259" s="1">
        <v>-3.41506598980238E-13</v>
      </c>
      <c r="CX259">
        <f>COUNTIF(B259:CW259,"&gt;1")</f>
        <v>8</v>
      </c>
    </row>
    <row r="260" spans="1:102" x14ac:dyDescent="0.2">
      <c r="A260" t="s">
        <v>892</v>
      </c>
      <c r="B260" s="1">
        <v>-8.8838205856501305E-13</v>
      </c>
      <c r="C260" s="1">
        <v>1.31627670187741E-14</v>
      </c>
      <c r="D260" s="1">
        <v>-4.7602292834226798E-14</v>
      </c>
      <c r="E260">
        <v>0</v>
      </c>
      <c r="F260" s="1">
        <v>6.5121398779369702E-14</v>
      </c>
      <c r="G260" s="1">
        <v>-2.4468508221644698E-14</v>
      </c>
      <c r="H260" s="1">
        <v>6.2074583394843004E-13</v>
      </c>
      <c r="I260" s="1">
        <v>1.00261217278906E-13</v>
      </c>
      <c r="J260" s="1">
        <v>-7.4133540929268505E-14</v>
      </c>
      <c r="K260" s="1">
        <v>-4.5349137851663802E-14</v>
      </c>
      <c r="L260" s="1">
        <v>-3.99926064354168E-13</v>
      </c>
      <c r="M260" s="1">
        <v>-4.3739041431612497E-14</v>
      </c>
      <c r="N260" s="1">
        <v>2.07039877046079E-13</v>
      </c>
      <c r="O260" s="1">
        <v>-1.7725702230064101E-13</v>
      </c>
      <c r="P260">
        <v>47.792642491341297</v>
      </c>
      <c r="Q260" s="1">
        <v>-1.25068019764777E-14</v>
      </c>
      <c r="R260" s="1">
        <v>7.0484561062493497E-14</v>
      </c>
      <c r="S260" s="1">
        <v>-4.73592634097799E-14</v>
      </c>
      <c r="T260" s="1">
        <v>2.8485770995895801E-15</v>
      </c>
      <c r="U260" s="1">
        <v>8.0330350178140706E-14</v>
      </c>
      <c r="V260" s="1">
        <v>1.52340274118973E-14</v>
      </c>
      <c r="W260" s="1">
        <v>-8.1117002046961706E-14</v>
      </c>
      <c r="X260" s="1">
        <v>3.7413225537397199E-13</v>
      </c>
      <c r="Y260" s="1">
        <v>1.47139187243583E-13</v>
      </c>
      <c r="Z260" s="1">
        <v>-7.72975232449809E-14</v>
      </c>
      <c r="AA260" s="1">
        <v>-4.78094688316438E-14</v>
      </c>
      <c r="AB260" s="1">
        <v>-1.57724376256494E-13</v>
      </c>
      <c r="AC260" s="1">
        <v>-5.1137174022541195E-13</v>
      </c>
      <c r="AD260">
        <v>57.051798018774903</v>
      </c>
      <c r="AE260">
        <v>46.330975060053497</v>
      </c>
      <c r="AF260" s="1">
        <v>4.1172809972897E-14</v>
      </c>
      <c r="AG260" s="1">
        <v>-6.8888088629024598E-14</v>
      </c>
      <c r="AH260" s="1">
        <v>5.3321719909199896E-13</v>
      </c>
      <c r="AI260" s="1">
        <v>-1.5796036222423001E-11</v>
      </c>
      <c r="AJ260" s="1">
        <v>1.0786313284097E-13</v>
      </c>
      <c r="AK260" s="1">
        <v>1.2645968897197999E-14</v>
      </c>
      <c r="AL260" s="1">
        <v>-1.6414980275155999E-14</v>
      </c>
      <c r="AM260" s="1">
        <v>-2.5280920389305099E-14</v>
      </c>
      <c r="AN260" s="1">
        <v>-9.6265701072515402E-14</v>
      </c>
      <c r="AO260" s="1">
        <v>-1.64703141434609E-13</v>
      </c>
      <c r="AP260" s="1">
        <v>-1.9625284378386399E-14</v>
      </c>
      <c r="AQ260" s="1">
        <v>-4.9586123414371301E-14</v>
      </c>
      <c r="AR260" s="1">
        <v>-3.2239650513039202E-14</v>
      </c>
      <c r="AS260" s="1">
        <v>-8.7104000191908794E-14</v>
      </c>
      <c r="AT260" s="1">
        <v>6.0896554116716603E-14</v>
      </c>
      <c r="AU260" s="1">
        <v>-2.99366246995526E-13</v>
      </c>
      <c r="AV260" s="1">
        <v>6.2383561737045296E-13</v>
      </c>
      <c r="AW260">
        <v>70.054738827994697</v>
      </c>
      <c r="AX260" s="1">
        <v>-6.4700751067912696E-14</v>
      </c>
      <c r="AY260" s="1">
        <v>-1.24440583891667E-13</v>
      </c>
      <c r="AZ260" s="1">
        <v>1.13377423941862E-13</v>
      </c>
      <c r="BA260" s="1">
        <v>4.9578919455332696E-13</v>
      </c>
      <c r="BB260" s="1">
        <v>-9.2484181959454095E-12</v>
      </c>
      <c r="BC260" s="1">
        <v>4.7072255417307198E-14</v>
      </c>
      <c r="BD260" s="1">
        <v>1.8163180530431401E-14</v>
      </c>
      <c r="BE260" s="1">
        <v>2.2736106480357499E-14</v>
      </c>
      <c r="BF260" s="1">
        <v>7.26447566880183E-15</v>
      </c>
      <c r="BG260" s="1">
        <v>-1.9033524411428701E-29</v>
      </c>
      <c r="BH260" s="1">
        <v>2.0206748941336799E-14</v>
      </c>
      <c r="BI260" s="1">
        <v>-1.5501528083236699E-14</v>
      </c>
      <c r="BJ260" s="1">
        <v>-6.5290800980697299E-15</v>
      </c>
      <c r="BK260" s="1">
        <v>1.9991583210747499E-14</v>
      </c>
      <c r="BL260" s="1">
        <v>3.4669272618766203E-14</v>
      </c>
      <c r="BM260" s="1">
        <v>-4.7725304859116799E-13</v>
      </c>
      <c r="BN260" s="1">
        <v>2.0880917738296702E-14</v>
      </c>
      <c r="BO260" s="1">
        <v>-1.07520671229066E-13</v>
      </c>
      <c r="BP260" s="1">
        <v>-2.4867918197102702E-14</v>
      </c>
      <c r="BQ260" s="1">
        <v>6.7948886498253599E-14</v>
      </c>
      <c r="BR260">
        <v>50.322325695651102</v>
      </c>
      <c r="BS260" s="1">
        <v>1.2165040568046601E-14</v>
      </c>
      <c r="BT260" s="1">
        <v>-7.57926436150509E-14</v>
      </c>
      <c r="BU260" s="1">
        <v>5.0852696653906001E-17</v>
      </c>
      <c r="BV260" s="1">
        <v>-2.26268535175348E-13</v>
      </c>
      <c r="BW260">
        <v>26.7446208349069</v>
      </c>
      <c r="BX260" s="1">
        <v>-1.0533555683831699E-13</v>
      </c>
      <c r="BY260" s="1">
        <v>9.4226982177813896E-15</v>
      </c>
      <c r="BZ260" s="1">
        <v>6.2711954761197794E-14</v>
      </c>
      <c r="CA260" s="1">
        <v>-4.0031570732973602E-14</v>
      </c>
      <c r="CB260">
        <v>45.211253523938197</v>
      </c>
      <c r="CC260" s="1">
        <v>-4.23103723938289E-14</v>
      </c>
      <c r="CD260" s="1">
        <v>1.71769260077007E-13</v>
      </c>
      <c r="CE260" s="1">
        <v>9.0826895129707305E-13</v>
      </c>
      <c r="CF260" s="1">
        <v>-2.7437606261026901E-14</v>
      </c>
      <c r="CG260" s="1">
        <v>2.5288256927121201E-15</v>
      </c>
      <c r="CH260" s="1">
        <v>-2.2230349363190701E-15</v>
      </c>
      <c r="CI260">
        <v>68.329642392725901</v>
      </c>
      <c r="CJ260" s="1">
        <v>1.20676988512742E-13</v>
      </c>
      <c r="CK260" s="1">
        <v>1.0604764224953699E-26</v>
      </c>
      <c r="CL260" s="1">
        <v>2.09592810315856E-13</v>
      </c>
      <c r="CM260" s="1">
        <v>1.18322787258033E-14</v>
      </c>
      <c r="CN260" s="1">
        <v>-3.9681064591001999E-14</v>
      </c>
      <c r="CO260" s="1">
        <v>1.27907925691034E-13</v>
      </c>
      <c r="CP260" s="1">
        <v>-3.6268387966858401E-14</v>
      </c>
      <c r="CQ260" s="1">
        <v>-5.0396354463916702E-14</v>
      </c>
      <c r="CX260">
        <f>COUNTIF(B260:CW260,"&gt;1")</f>
        <v>8</v>
      </c>
    </row>
    <row r="261" spans="1:102" x14ac:dyDescent="0.2">
      <c r="A261" t="s">
        <v>334</v>
      </c>
      <c r="B261" s="1">
        <v>-2.5556272157233101E-12</v>
      </c>
      <c r="C261" s="1">
        <v>2.9051725248607599E-12</v>
      </c>
      <c r="D261" s="1">
        <v>6.18417145678792E-12</v>
      </c>
      <c r="E261" s="1">
        <v>5.6593078740160503E-13</v>
      </c>
      <c r="F261">
        <v>54.751087711027701</v>
      </c>
      <c r="G261" s="1">
        <v>-1.7135727617719901E-13</v>
      </c>
      <c r="H261">
        <v>95.413677783778198</v>
      </c>
      <c r="I261" s="1">
        <v>-3.20082979300503E-14</v>
      </c>
      <c r="J261" s="1">
        <v>-6.2352896615881799E-14</v>
      </c>
      <c r="K261" s="1">
        <v>-1.07227294525718E-14</v>
      </c>
      <c r="L261" s="1">
        <v>-1.39644594655597E-11</v>
      </c>
      <c r="M261">
        <v>0</v>
      </c>
      <c r="N261" s="1">
        <v>2.10337285945088E-12</v>
      </c>
      <c r="O261" s="1">
        <v>9.7121445719378396E-12</v>
      </c>
      <c r="P261" s="1">
        <v>5.7921108043947796E-15</v>
      </c>
      <c r="Q261" s="1">
        <v>2.76444116923462E-13</v>
      </c>
      <c r="R261" s="1">
        <v>1.32838097902416E-11</v>
      </c>
      <c r="S261" s="1">
        <v>1.24770975610759E-12</v>
      </c>
      <c r="T261" s="1">
        <v>-3.3478905228099401E-12</v>
      </c>
      <c r="U261" s="1">
        <v>-4.7113491088906901E-15</v>
      </c>
      <c r="V261" s="1">
        <v>-2.1247775202327601E-14</v>
      </c>
      <c r="W261" s="1">
        <v>3.2996238573046701E-13</v>
      </c>
      <c r="X261" s="1">
        <v>6.8032637010111796E-13</v>
      </c>
      <c r="Y261" s="1">
        <v>4.1241338862135502E-14</v>
      </c>
      <c r="Z261" s="1">
        <v>9.3112734852927095E-14</v>
      </c>
      <c r="AA261" s="1">
        <v>-5.7983428404172299E-12</v>
      </c>
      <c r="AB261" s="1">
        <v>1.8842753753925399E-12</v>
      </c>
      <c r="AC261" s="1">
        <v>-7.4511987402826098E-12</v>
      </c>
      <c r="AD261" s="1">
        <v>-3.0954419919301799E-10</v>
      </c>
      <c r="AE261" s="1">
        <v>-1.7293184275580999E-27</v>
      </c>
      <c r="AF261">
        <v>56.935301113818497</v>
      </c>
      <c r="AG261" s="1">
        <v>3.7643107424860699E-13</v>
      </c>
      <c r="AH261" s="1">
        <v>1.33359595148905E-11</v>
      </c>
      <c r="AI261" s="1">
        <v>-4.2223348325842998E-11</v>
      </c>
      <c r="AJ261" s="1">
        <v>-4.2880172465428897E-12</v>
      </c>
      <c r="AK261" s="1">
        <v>1.55466608415616E-12</v>
      </c>
      <c r="AL261" s="1">
        <v>-5.3924067613608102E-14</v>
      </c>
      <c r="AM261" s="1">
        <v>3.8556895402677604E-9</v>
      </c>
      <c r="AN261" s="1">
        <v>-6.3167585199224701E-11</v>
      </c>
      <c r="AO261">
        <v>99.671194631400894</v>
      </c>
      <c r="AP261" s="1">
        <v>9.0792852780658495E-14</v>
      </c>
      <c r="AQ261" s="1">
        <v>-3.1077805852066501E-13</v>
      </c>
      <c r="AR261" s="1">
        <v>-4.6973728586201803E-13</v>
      </c>
      <c r="AS261" s="1">
        <v>-9.4055074651724905E-15</v>
      </c>
      <c r="AT261" s="1">
        <v>2.03194640679696E-11</v>
      </c>
      <c r="AU261" s="1">
        <v>1.3278756301980801E-13</v>
      </c>
      <c r="AV261" s="1">
        <v>1.2669520204722499E-12</v>
      </c>
      <c r="AW261" s="1">
        <v>5.4026740290358398E-13</v>
      </c>
      <c r="AX261" s="1">
        <v>-4.5827466250897201E-12</v>
      </c>
      <c r="AY261" s="1">
        <v>-3.1640934285141401E-13</v>
      </c>
      <c r="AZ261" s="1">
        <v>1.30010402701198E-13</v>
      </c>
      <c r="BA261">
        <v>69.622412000482797</v>
      </c>
      <c r="BB261" s="1">
        <v>7.0247752990619202E-13</v>
      </c>
      <c r="BC261" s="1">
        <v>1.21851956031907E-11</v>
      </c>
      <c r="BD261">
        <v>66.424239262875105</v>
      </c>
      <c r="BE261" s="1">
        <v>-7.7880495710072795E-14</v>
      </c>
      <c r="BF261" s="1">
        <v>1.5129044016463299E-14</v>
      </c>
      <c r="BG261" s="1">
        <v>1.5031383003529301E-11</v>
      </c>
      <c r="BH261">
        <v>84.146691148793295</v>
      </c>
      <c r="BI261" s="1">
        <v>5.4564158202224297E-13</v>
      </c>
      <c r="BJ261" s="1">
        <v>-4.0386957212157801E-12</v>
      </c>
      <c r="BK261" s="1">
        <v>-6.3381595127787496E-12</v>
      </c>
      <c r="BL261" s="1">
        <v>1.0571535129777E-12</v>
      </c>
      <c r="BM261" s="1">
        <v>6.7546598493312003E-14</v>
      </c>
      <c r="BN261">
        <v>41.797035154774797</v>
      </c>
      <c r="BO261" s="1">
        <v>-1.5882229834435099E-13</v>
      </c>
      <c r="BP261" s="1">
        <v>-3.0135865657498302E-14</v>
      </c>
      <c r="BQ261" s="1">
        <v>-4.8163740200461501E-11</v>
      </c>
      <c r="BR261" s="1">
        <v>-5.90186620590902E-11</v>
      </c>
      <c r="BS261" s="1">
        <v>4.0626425452020297E-12</v>
      </c>
      <c r="BT261" s="1">
        <v>-3.9945665295979898E-13</v>
      </c>
      <c r="BU261" s="1">
        <v>-6.3046243746044698E-14</v>
      </c>
      <c r="BV261" s="1">
        <v>8.4432699589269502E-16</v>
      </c>
      <c r="BW261" s="1">
        <v>-3.14715684789242E-11</v>
      </c>
      <c r="BX261" s="1">
        <v>1.38025790631363E-11</v>
      </c>
      <c r="BY261" s="1">
        <v>-9.4214852295536795E-11</v>
      </c>
      <c r="BZ261" s="1">
        <v>2.1022573354617901E-14</v>
      </c>
      <c r="CA261" s="1">
        <v>1.77150809613837E-12</v>
      </c>
      <c r="CB261">
        <v>38.388559392214098</v>
      </c>
      <c r="CC261" s="1">
        <v>1.9762058082412199E-13</v>
      </c>
      <c r="CD261" s="1">
        <v>-1.7498978062460201E-14</v>
      </c>
      <c r="CE261" s="1">
        <v>-5.67139835889146E-14</v>
      </c>
      <c r="CF261" s="1">
        <v>1.30433907829139E-12</v>
      </c>
      <c r="CG261" s="1">
        <v>3.1836469423463802E-13</v>
      </c>
      <c r="CH261" s="1">
        <v>-4.9976749744204001E-12</v>
      </c>
      <c r="CI261" s="1">
        <v>-2.3858778357880002E-13</v>
      </c>
      <c r="CJ261" s="1">
        <v>8.5904487806907795E-15</v>
      </c>
      <c r="CK261" s="1">
        <v>1.14819551502257E-12</v>
      </c>
      <c r="CL261" s="1">
        <v>2.1514143909513701E-13</v>
      </c>
      <c r="CM261" s="1">
        <v>2.0872711158845101E-12</v>
      </c>
      <c r="CN261" s="1">
        <v>-3.2387480892645E-15</v>
      </c>
      <c r="CO261" s="1">
        <v>-9.61549984458016E-14</v>
      </c>
      <c r="CP261" s="1">
        <v>-2.2243823830859301E-13</v>
      </c>
      <c r="CQ261" s="1">
        <v>-2.1499605905260801E-13</v>
      </c>
      <c r="CR261" s="1">
        <v>-1.0095464199062501E-11</v>
      </c>
      <c r="CS261" s="1">
        <v>-2.95712709144219E-12</v>
      </c>
      <c r="CX261">
        <f>COUNTIF(B261:CW261,"&gt;1")</f>
        <v>9</v>
      </c>
    </row>
    <row r="262" spans="1:102" x14ac:dyDescent="0.2">
      <c r="A262" t="s">
        <v>115</v>
      </c>
      <c r="B262">
        <v>63.211673447224399</v>
      </c>
      <c r="C262" s="1">
        <v>6.6822466757568103E-14</v>
      </c>
      <c r="D262" s="1">
        <v>-3.7734125590743401E-14</v>
      </c>
      <c r="E262" s="1">
        <v>-3.7923956922366098E-13</v>
      </c>
      <c r="F262" s="1">
        <v>1.41159466189933E-14</v>
      </c>
      <c r="G262" s="1">
        <v>1.6441037307577599E-13</v>
      </c>
      <c r="H262" s="1">
        <v>-3.9752592098852502E-14</v>
      </c>
      <c r="I262" s="1">
        <v>-1.3613187048169199E-14</v>
      </c>
      <c r="J262" s="1">
        <v>-1.6020471432863999E-13</v>
      </c>
      <c r="K262" s="1">
        <v>6.8789956182155996E-14</v>
      </c>
      <c r="L262" s="1">
        <v>-7.5269272760031405E-14</v>
      </c>
      <c r="M262">
        <v>64.629099268069396</v>
      </c>
      <c r="N262" s="1">
        <v>5.9364645767177803E-15</v>
      </c>
      <c r="O262" s="1">
        <v>1.69867937337854E-14</v>
      </c>
      <c r="P262" s="1">
        <v>3.3352583187519299E-12</v>
      </c>
      <c r="Q262">
        <v>64.890861099336803</v>
      </c>
      <c r="R262" s="1">
        <v>-8.9393052738643106E-15</v>
      </c>
      <c r="S262">
        <v>0</v>
      </c>
      <c r="T262" s="1">
        <v>-6.2813749680051995E-14</v>
      </c>
      <c r="U262" s="1">
        <v>1.4478365006152999E-13</v>
      </c>
      <c r="V262" s="1">
        <v>-4.7330076389000102E-14</v>
      </c>
      <c r="W262" s="1">
        <v>-5.5322090737369701E-14</v>
      </c>
      <c r="X262" s="1">
        <v>7.6435377077509894E-14</v>
      </c>
      <c r="Y262" s="1">
        <v>-6.0094710724833295E-10</v>
      </c>
      <c r="Z262" s="1">
        <v>-7.1868969788556206E-14</v>
      </c>
      <c r="AA262" s="1">
        <v>-3.7139505053304601E-14</v>
      </c>
      <c r="AB262" s="1">
        <v>1.0430359622642301E-9</v>
      </c>
      <c r="AC262" s="1">
        <v>-2.4492872802911801E-14</v>
      </c>
      <c r="AD262" s="1">
        <v>-8.7034213483247899E-14</v>
      </c>
      <c r="AE262" s="1">
        <v>-8.20990204903715E-14</v>
      </c>
      <c r="AF262" s="1">
        <v>-1.7651609417232499E-14</v>
      </c>
      <c r="AG262" s="1">
        <v>-4.01800180215199E-14</v>
      </c>
      <c r="AH262" s="1">
        <v>2.6766403927764602E-13</v>
      </c>
      <c r="AI262" s="1">
        <v>8.6234600606214898E-16</v>
      </c>
      <c r="AJ262" s="1">
        <v>4.1632795690429603E-14</v>
      </c>
      <c r="AK262" s="1">
        <v>-5.8912242611812799E-14</v>
      </c>
      <c r="AL262" s="1">
        <v>1.3987327172707401E-10</v>
      </c>
      <c r="AM262" s="1">
        <v>-6.7621068418134401E-14</v>
      </c>
      <c r="AN262" s="1">
        <v>2.7404077434396601E-14</v>
      </c>
      <c r="AO262" s="1">
        <v>-1.01714483349741E-13</v>
      </c>
      <c r="AP262" s="1">
        <v>7.3562334121424601E-10</v>
      </c>
      <c r="AQ262" s="1">
        <v>5.3952760649374599E-12</v>
      </c>
      <c r="AR262" s="1">
        <v>-2.3048211490027101E-14</v>
      </c>
      <c r="AS262">
        <v>25.876358222426799</v>
      </c>
      <c r="AT262" s="1">
        <v>-1.9263520223229901E-14</v>
      </c>
      <c r="AU262" s="1">
        <v>3.35632926722162E-14</v>
      </c>
      <c r="AV262" s="1">
        <v>2.7745694370146902E-15</v>
      </c>
      <c r="AW262" s="1">
        <v>7.1569281053846296E-14</v>
      </c>
      <c r="AX262" s="1">
        <v>-4.0931252935698203E-14</v>
      </c>
      <c r="AY262">
        <v>71.039387557081298</v>
      </c>
      <c r="AZ262" s="1">
        <v>-1.7556768846235001E-12</v>
      </c>
      <c r="BA262" s="1">
        <v>8.1423079242656697E-14</v>
      </c>
      <c r="BB262" s="1">
        <v>-2.6531583679162698E-13</v>
      </c>
      <c r="BC262" s="1">
        <v>4.0725656935982701E-10</v>
      </c>
      <c r="BD262" s="1">
        <v>1.68803230249956E-13</v>
      </c>
      <c r="BE262" s="1">
        <v>1.36287018846759E-14</v>
      </c>
      <c r="BF262" s="1">
        <v>1.29095618111563E-14</v>
      </c>
      <c r="BG262" s="1">
        <v>-1.6103245353674E-13</v>
      </c>
      <c r="BH262" s="1">
        <v>1.1986384853523E-13</v>
      </c>
      <c r="BI262" s="1">
        <v>-1.0159444120733199E-12</v>
      </c>
      <c r="BJ262" s="1">
        <v>1.4872843897514101E-13</v>
      </c>
      <c r="BK262" s="1">
        <v>-3.4239144770145298E-14</v>
      </c>
      <c r="BL262" s="1">
        <v>-3.1910791212746898E-13</v>
      </c>
      <c r="BM262" s="1">
        <v>5.8702791546804996E-14</v>
      </c>
      <c r="BN262" s="1">
        <v>-1.76803959217262E-13</v>
      </c>
      <c r="BO262">
        <v>26.8576283311107</v>
      </c>
      <c r="BP262" s="1">
        <v>-7.0113332026437099E-14</v>
      </c>
      <c r="BQ262" s="1">
        <v>1.6067775690048899E-11</v>
      </c>
      <c r="BR262" s="1">
        <v>-1.8827448148224401E-13</v>
      </c>
      <c r="BS262" s="1">
        <v>-1.5672164258642701E-13</v>
      </c>
      <c r="BT262" s="1">
        <v>-3.93184275963358E-14</v>
      </c>
      <c r="BU262" s="1">
        <v>-2.0114922923646701E-10</v>
      </c>
      <c r="BV262" s="1">
        <v>-4.6506408737938601E-14</v>
      </c>
      <c r="BW262" s="1">
        <v>1.69108222995073E-14</v>
      </c>
      <c r="BX262" s="1">
        <v>9.8997095958353395E-14</v>
      </c>
      <c r="BY262">
        <v>26.743929939174699</v>
      </c>
      <c r="BZ262" s="1">
        <v>-7.7157260289529401E-13</v>
      </c>
      <c r="CA262" s="1">
        <v>2.65509115662515E-14</v>
      </c>
      <c r="CB262">
        <v>57.864285295093097</v>
      </c>
      <c r="CC262">
        <v>45.211253523937501</v>
      </c>
      <c r="CD262" s="1">
        <v>-4.0233128618764201E-13</v>
      </c>
      <c r="CE262" s="1">
        <v>1.06861370506648E-12</v>
      </c>
      <c r="CF262">
        <v>94.880737848282294</v>
      </c>
      <c r="CG262" s="1">
        <v>9.0884162106053603E-10</v>
      </c>
      <c r="CH262" s="1">
        <v>-2.2928245004539098E-12</v>
      </c>
      <c r="CI262" s="1">
        <v>1.6309806718616599E-14</v>
      </c>
      <c r="CJ262" s="1">
        <v>-6.6342939993299503E-13</v>
      </c>
      <c r="CK262" s="1">
        <v>1.94455739194108E-14</v>
      </c>
      <c r="CL262" s="1">
        <v>3.3229863317254498E-13</v>
      </c>
      <c r="CM262" s="1">
        <v>-5.36248655482169E-11</v>
      </c>
      <c r="CN262" s="1">
        <v>-1.8262837933218099E-10</v>
      </c>
      <c r="CO262" s="1">
        <v>-3.7355296509656802E-14</v>
      </c>
      <c r="CP262" s="1">
        <v>1.56164912675742E-13</v>
      </c>
      <c r="CX262">
        <f>COUNTIF(B262:CW262,"&gt;1")</f>
        <v>10</v>
      </c>
    </row>
    <row r="263" spans="1:102" x14ac:dyDescent="0.2">
      <c r="A263" t="s">
        <v>678</v>
      </c>
      <c r="B263">
        <v>63.211673447223603</v>
      </c>
      <c r="C263" s="1">
        <v>-1.6694959859256499E-13</v>
      </c>
      <c r="D263">
        <v>0</v>
      </c>
      <c r="E263" s="1">
        <v>-6.4231789470229895E-14</v>
      </c>
      <c r="F263" s="1">
        <v>-7.7631744322695299E-14</v>
      </c>
      <c r="G263" s="1">
        <v>-2.0453909272749201E-14</v>
      </c>
      <c r="H263" s="1">
        <v>5.0622370362763903E-14</v>
      </c>
      <c r="I263" s="1">
        <v>1.2480796415730301E-15</v>
      </c>
      <c r="J263" s="1">
        <v>-1.71838918138811E-13</v>
      </c>
      <c r="K263">
        <v>64.629099268058596</v>
      </c>
      <c r="L263" s="1">
        <v>-8.3089503298135003E-12</v>
      </c>
      <c r="M263" s="1">
        <v>4.9578873584246299E-14</v>
      </c>
      <c r="N263" s="1">
        <v>6.3234707986531996E-14</v>
      </c>
      <c r="O263">
        <v>64.890861099350502</v>
      </c>
      <c r="P263" s="1">
        <v>-3.3601057127412898E-12</v>
      </c>
      <c r="Q263" s="1">
        <v>-6.2242547366684396E-11</v>
      </c>
      <c r="R263" s="1">
        <v>3.9994166910939702E-14</v>
      </c>
      <c r="S263" s="1">
        <v>-3.1473190100289699E-15</v>
      </c>
      <c r="T263" s="1">
        <v>4.0275288994410999E-14</v>
      </c>
      <c r="U263" s="1">
        <v>-7.8123893502417002E-14</v>
      </c>
      <c r="V263" s="1">
        <v>9.4075593463750793E-12</v>
      </c>
      <c r="W263" s="1">
        <v>-1.02777285723508E-13</v>
      </c>
      <c r="X263" s="1">
        <v>-5.2482170821900798E-13</v>
      </c>
      <c r="Y263" s="1">
        <v>1.5313065554392501E-13</v>
      </c>
      <c r="Z263" s="1">
        <v>3.8000517374178897E-11</v>
      </c>
      <c r="AA263" s="1">
        <v>-1.3223098503038301E-13</v>
      </c>
      <c r="AB263" s="1">
        <v>-1.93780184500278E-14</v>
      </c>
      <c r="AC263" s="1">
        <v>1.7081638172768501E-10</v>
      </c>
      <c r="AD263" s="1">
        <v>4.9076513268789801E-14</v>
      </c>
      <c r="AE263" s="1">
        <v>8.6146416758189204E-14</v>
      </c>
      <c r="AF263" s="1">
        <v>-9.79734226841433E-15</v>
      </c>
      <c r="AG263" s="1">
        <v>-1.03639735845311E-13</v>
      </c>
      <c r="AH263" s="1">
        <v>-1.09627405647244E-10</v>
      </c>
      <c r="AI263" s="1">
        <v>-2.9933656892628202E-13</v>
      </c>
      <c r="AJ263" s="1">
        <v>-7.8843612367569197E-14</v>
      </c>
      <c r="AK263" s="1">
        <v>4.4171533229129101E-11</v>
      </c>
      <c r="AL263" s="1">
        <v>-1.26105309233681E-10</v>
      </c>
      <c r="AM263" s="1">
        <v>3.1318809906637998E-11</v>
      </c>
      <c r="AN263" s="1">
        <v>5.6731160293762197E-14</v>
      </c>
      <c r="AO263" s="1">
        <v>-2.5752995370748799E-14</v>
      </c>
      <c r="AP263" s="1">
        <v>-1.0343205205503599E-9</v>
      </c>
      <c r="AQ263" s="1">
        <v>1.9044702377348102E-11</v>
      </c>
      <c r="AR263" s="1">
        <v>-1.12929683359606E-14</v>
      </c>
      <c r="AS263">
        <v>25.876358222426401</v>
      </c>
      <c r="AT263" s="1">
        <v>5.5476814338615401E-14</v>
      </c>
      <c r="AU263" s="1">
        <v>1.1928198131879799E-9</v>
      </c>
      <c r="AV263" s="1">
        <v>-1.4639225217748501E-14</v>
      </c>
      <c r="AW263">
        <v>71.039387557065993</v>
      </c>
      <c r="AX263" s="1">
        <v>3.5740932255966301E-13</v>
      </c>
      <c r="AY263" s="1">
        <v>-5.6678957327164097E-8</v>
      </c>
      <c r="AZ263" s="1">
        <v>-3.1624765102661199E-10</v>
      </c>
      <c r="BA263" s="1">
        <v>1.25730761938484E-10</v>
      </c>
      <c r="BB263" s="1">
        <v>1.4482602719378599E-14</v>
      </c>
      <c r="BC263" s="1">
        <v>-5.9790946534356502E-14</v>
      </c>
      <c r="BD263" s="1">
        <v>-9.7700889525841803E-13</v>
      </c>
      <c r="BE263" s="1">
        <v>-4.1924324734527098E-14</v>
      </c>
      <c r="BF263" s="1">
        <v>-3.08882528582429E-13</v>
      </c>
      <c r="BG263" s="1">
        <v>-2.32359237267794E-14</v>
      </c>
      <c r="BH263" s="1">
        <v>3.7052201075987303E-14</v>
      </c>
      <c r="BI263" s="1">
        <v>-1.7767911591619199E-14</v>
      </c>
      <c r="BJ263">
        <v>26.857628331126602</v>
      </c>
      <c r="BK263" s="1">
        <v>-5.9335636681207802E-13</v>
      </c>
      <c r="BL263" s="1">
        <v>4.12974841753334E-13</v>
      </c>
      <c r="BM263" s="1">
        <v>3.1167440384151798E-14</v>
      </c>
      <c r="BN263" s="1">
        <v>-5.4663373399806805E-16</v>
      </c>
      <c r="BO263" s="1">
        <v>-6.64588127515024E-13</v>
      </c>
      <c r="BP263" s="1">
        <v>7.1629131336088703E-14</v>
      </c>
      <c r="BQ263" s="1">
        <v>1.529378575401E-13</v>
      </c>
      <c r="BR263" s="1">
        <v>2.2440851000707499E-13</v>
      </c>
      <c r="BS263">
        <v>26.743929939170901</v>
      </c>
      <c r="BT263" s="1">
        <v>-5.2667778419158598E-14</v>
      </c>
      <c r="BU263" s="1">
        <v>-1.3557159969683401E-11</v>
      </c>
      <c r="BV263">
        <v>57.864285295080599</v>
      </c>
      <c r="BW263" s="1">
        <v>1.30565267305809E-13</v>
      </c>
      <c r="BX263">
        <v>45.211253523938502</v>
      </c>
      <c r="BY263" s="1">
        <v>1.6222597751310301E-14</v>
      </c>
      <c r="BZ263" s="1">
        <v>5.2308909980862898E-14</v>
      </c>
      <c r="CA263">
        <v>94.880737848252096</v>
      </c>
      <c r="CB263" s="1">
        <v>-2.66681753749583E-14</v>
      </c>
      <c r="CC263" s="1">
        <v>9.5335359445838202E-17</v>
      </c>
      <c r="CD263" s="1">
        <v>2.0707324772848299E-11</v>
      </c>
      <c r="CE263" s="1">
        <v>-1.06174283321978E-13</v>
      </c>
      <c r="CF263" s="1">
        <v>1.7656196141938101E-11</v>
      </c>
      <c r="CG263" s="1">
        <v>-4.61110174682082E-14</v>
      </c>
      <c r="CH263" s="1">
        <v>3.4593534494016702E-13</v>
      </c>
      <c r="CI263" s="1">
        <v>8.02081375810789E-12</v>
      </c>
      <c r="CJ263" s="1">
        <v>2.7283445883575701E-13</v>
      </c>
      <c r="CK263" s="1">
        <v>1.2965015579683299E-14</v>
      </c>
      <c r="CL263" s="1">
        <v>1.2994161249069101E-13</v>
      </c>
      <c r="CX263">
        <f>COUNTIF(B263:CW263,"&gt;1")</f>
        <v>10</v>
      </c>
    </row>
    <row r="264" spans="1:102" x14ac:dyDescent="0.2">
      <c r="A264" t="s">
        <v>801</v>
      </c>
      <c r="B264" s="1">
        <v>1.2051848969463399E-14</v>
      </c>
      <c r="C264" s="1">
        <v>-6.9367168394923299E-14</v>
      </c>
      <c r="D264" s="1">
        <v>7.6341232704840995E-14</v>
      </c>
      <c r="E264" s="1">
        <v>-6.6390879497329098E-14</v>
      </c>
      <c r="F264" s="1">
        <v>-4.2440843666355104E-12</v>
      </c>
      <c r="G264" s="1">
        <v>-4.1804293309285501E-14</v>
      </c>
      <c r="H264" s="1">
        <v>2.4369145179629401E-13</v>
      </c>
      <c r="I264">
        <v>85.441137967090597</v>
      </c>
      <c r="J264" s="1">
        <v>2.17040978502623E-14</v>
      </c>
      <c r="K264" s="1">
        <v>1.1568678153011901E-15</v>
      </c>
      <c r="L264" s="1">
        <v>5.7908058013168296E-15</v>
      </c>
      <c r="M264" s="1">
        <v>-2.6021683648378602E-13</v>
      </c>
      <c r="N264" s="1">
        <v>-4.02979521879321E-28</v>
      </c>
      <c r="O264" s="1">
        <v>3.6509836428984597E-12</v>
      </c>
      <c r="P264" s="1">
        <v>-1.5653219764030801E-14</v>
      </c>
      <c r="Q264" s="1">
        <v>1.07952560055011E-13</v>
      </c>
      <c r="R264">
        <v>0</v>
      </c>
      <c r="S264" s="1">
        <v>3.8722061172279698E-14</v>
      </c>
      <c r="T264" s="1">
        <v>-4.3039428553485202E-14</v>
      </c>
      <c r="U264" s="1">
        <v>-3.219609169259E-14</v>
      </c>
      <c r="V264" s="1">
        <v>4.8367843406500602E-14</v>
      </c>
      <c r="W264" s="1">
        <v>-9.3731820781712706E-13</v>
      </c>
      <c r="X264" s="1">
        <v>-4.1343154615524196E-15</v>
      </c>
      <c r="Y264" s="1">
        <v>-3.1216913369978401E-14</v>
      </c>
      <c r="Z264" s="1">
        <v>2.6876254306782602E-12</v>
      </c>
      <c r="AA264" s="1">
        <v>-1.7764073337509399E-14</v>
      </c>
      <c r="AB264" s="1">
        <v>9.9994559547246806E-15</v>
      </c>
      <c r="AC264" s="1">
        <v>3.2187961353880802E-15</v>
      </c>
      <c r="AD264" s="1">
        <v>-7.9803807994336099E-13</v>
      </c>
      <c r="AE264">
        <v>52.608560128365802</v>
      </c>
      <c r="AF264" s="1">
        <v>7.3492316233994393E-15</v>
      </c>
      <c r="AG264" s="1">
        <v>9.8871095296245192E-13</v>
      </c>
      <c r="AH264">
        <v>64.763021478193195</v>
      </c>
      <c r="AI264" s="1">
        <v>-3.7402342947571198E-14</v>
      </c>
      <c r="AJ264" s="1">
        <v>-1.2669699442961299E-15</v>
      </c>
      <c r="AK264" s="1">
        <v>2.3543319449482201E-14</v>
      </c>
      <c r="AL264">
        <v>65.188746741557793</v>
      </c>
      <c r="AM264" s="1">
        <v>2.0820618311791602E-14</v>
      </c>
      <c r="AN264" s="1">
        <v>5.1327707628546601E-14</v>
      </c>
      <c r="AO264" s="1">
        <v>-3.2590145763417903E-14</v>
      </c>
      <c r="AP264" s="1">
        <v>3.0730948653369499E-14</v>
      </c>
      <c r="AQ264" s="1">
        <v>6.31426493127984E-14</v>
      </c>
      <c r="AR264">
        <v>65.624562925135606</v>
      </c>
      <c r="AS264" s="1">
        <v>6.3464741675895102E-14</v>
      </c>
      <c r="AT264" s="1">
        <v>-5.9364645767177803E-15</v>
      </c>
      <c r="AU264" s="1">
        <v>1.1947812593643699E-12</v>
      </c>
      <c r="AV264" s="1">
        <v>1.25053815636528E-12</v>
      </c>
      <c r="AW264" s="1">
        <v>3.6419094293525398E-13</v>
      </c>
      <c r="AX264" s="1">
        <v>-9.6711590559043903E-14</v>
      </c>
      <c r="AY264" s="1">
        <v>1.99797736142152E-13</v>
      </c>
      <c r="AZ264" s="1">
        <v>-3.8117570717354503E-14</v>
      </c>
      <c r="BA264" s="1">
        <v>-1.2980106973029701E-14</v>
      </c>
      <c r="BB264" s="1">
        <v>8.5976490728544302E-14</v>
      </c>
      <c r="BC264" s="1">
        <v>1.4364033572806399E-12</v>
      </c>
      <c r="BD264" s="1">
        <v>7.8240366722537204E-14</v>
      </c>
      <c r="BE264" s="1">
        <v>-1.4365132997662801E-13</v>
      </c>
      <c r="BF264" s="1">
        <v>-4.7101489364190902E-14</v>
      </c>
      <c r="BG264" s="1">
        <v>-3.7691938410480099E-14</v>
      </c>
      <c r="BH264">
        <v>104.980616427981</v>
      </c>
      <c r="BI264" s="1">
        <v>7.4698335071540498E-14</v>
      </c>
      <c r="BJ264" s="1">
        <v>2.15797526834844E-13</v>
      </c>
      <c r="BK264" s="1">
        <v>5.3799425013491899E-14</v>
      </c>
      <c r="BL264" s="1">
        <v>-4.3887942108866403E-14</v>
      </c>
      <c r="BM264" s="1">
        <v>-7.6129012189335504E-14</v>
      </c>
      <c r="BN264">
        <v>57.542916192590397</v>
      </c>
      <c r="BO264" s="1">
        <v>3.4647537042574402E-11</v>
      </c>
      <c r="BP264" s="1">
        <v>-2.49977051106508E-14</v>
      </c>
      <c r="BQ264" s="1">
        <v>3.1668655299876601E-13</v>
      </c>
      <c r="BR264" s="1">
        <v>3.02110881303521E-14</v>
      </c>
      <c r="BS264" s="1">
        <v>-1.35601467228668E-13</v>
      </c>
      <c r="BT264" s="1">
        <v>-1.6982785044897899E-14</v>
      </c>
      <c r="BU264" s="1">
        <v>-3.5694341895070398E-13</v>
      </c>
      <c r="BV264" s="1">
        <v>4.6445923060695402E-14</v>
      </c>
      <c r="BW264" s="1">
        <v>1.2727779680726399E-14</v>
      </c>
      <c r="BX264">
        <v>79.645766664285304</v>
      </c>
      <c r="BY264" s="1">
        <v>1.82770601687857E-13</v>
      </c>
      <c r="BZ264" s="1">
        <v>2.43928189921177E-14</v>
      </c>
      <c r="CA264" s="1">
        <v>-1.26389856893903E-13</v>
      </c>
      <c r="CB264">
        <v>63.466534279166702</v>
      </c>
      <c r="CC264" s="1">
        <v>-2.3463222118680598E-13</v>
      </c>
      <c r="CD264" s="1">
        <v>3.1635320482281698E-13</v>
      </c>
      <c r="CE264" s="1">
        <v>-4.01286056511403E-14</v>
      </c>
      <c r="CF264" s="1">
        <v>1.72135613437761E-14</v>
      </c>
      <c r="CG264" s="1">
        <v>-6.3313237175858302E-13</v>
      </c>
      <c r="CH264">
        <v>53.114936121409997</v>
      </c>
      <c r="CI264" s="1">
        <v>1.27947086991294E-15</v>
      </c>
      <c r="CJ264" s="1">
        <v>-2.9946158191410597E-14</v>
      </c>
      <c r="CK264" s="1">
        <v>5.66993307492576E-15</v>
      </c>
      <c r="CL264" s="1">
        <v>-4.69895871235187E-14</v>
      </c>
      <c r="CM264">
        <v>48.354844319408201</v>
      </c>
      <c r="CN264" s="1">
        <v>-8.3712176618406899E-14</v>
      </c>
      <c r="CO264" s="1">
        <v>1.2640532074742899E-13</v>
      </c>
      <c r="CP264" s="1">
        <v>-9.78146157588737E-14</v>
      </c>
      <c r="CX264">
        <f>COUNTIF(B264:CW264,"&gt;1")</f>
        <v>11</v>
      </c>
    </row>
    <row r="265" spans="1:102" x14ac:dyDescent="0.2">
      <c r="A265" t="s">
        <v>641</v>
      </c>
      <c r="B265" s="1">
        <v>1.38084930566558E-13</v>
      </c>
      <c r="C265" s="1">
        <v>-9.8220574234618499E-14</v>
      </c>
      <c r="D265">
        <v>0</v>
      </c>
      <c r="E265" s="1">
        <v>6.5934398168996706E-14</v>
      </c>
      <c r="F265" s="1">
        <v>-5.2135053911681197E-12</v>
      </c>
      <c r="G265" s="1">
        <v>-6.0191160674735805E-14</v>
      </c>
      <c r="H265" s="1">
        <v>2.21719491985634E-13</v>
      </c>
      <c r="I265">
        <v>85.441137967089006</v>
      </c>
      <c r="J265" s="1">
        <v>1.6954844445900801E-14</v>
      </c>
      <c r="K265" s="1">
        <v>1.9125856953789801E-14</v>
      </c>
      <c r="L265" s="1">
        <v>5.1473474108107102E-12</v>
      </c>
      <c r="M265" s="1">
        <v>1.6196583298330999E-29</v>
      </c>
      <c r="N265" s="1">
        <v>9.0042600865392607E-12</v>
      </c>
      <c r="O265" s="1">
        <v>-1.32069253962184E-12</v>
      </c>
      <c r="P265" s="1">
        <v>2.5755898301477599E-14</v>
      </c>
      <c r="Q265" s="1">
        <v>3.9991849625822002E-14</v>
      </c>
      <c r="R265" s="1">
        <v>1.3326905541418099E-14</v>
      </c>
      <c r="S265" s="1">
        <v>2.12135077683731E-13</v>
      </c>
      <c r="T265" s="1">
        <v>-1.36120232892343E-14</v>
      </c>
      <c r="U265">
        <v>38.711043798187703</v>
      </c>
      <c r="V265" s="1">
        <v>6.1510588555665597E-14</v>
      </c>
      <c r="W265" s="1">
        <v>2.2465041363267801E-13</v>
      </c>
      <c r="X265" s="1">
        <v>-6.18681201134982E-13</v>
      </c>
      <c r="Y265" s="1">
        <v>-4.4110066628103E-13</v>
      </c>
      <c r="Z265" s="1">
        <v>1.16035835450541E-14</v>
      </c>
      <c r="AA265" s="1">
        <v>9.9371747043136105E-14</v>
      </c>
      <c r="AB265">
        <v>52.608560128370797</v>
      </c>
      <c r="AC265" s="1">
        <v>-2.9361200288353298E-14</v>
      </c>
      <c r="AD265" s="1">
        <v>7.15372655763431E-14</v>
      </c>
      <c r="AE265" s="1">
        <v>-2.5649504371598399E-14</v>
      </c>
      <c r="AF265">
        <v>64.763021478193494</v>
      </c>
      <c r="AG265" s="1">
        <v>-2.8173687742337701E-12</v>
      </c>
      <c r="AH265" s="1">
        <v>5.77450406437401E-14</v>
      </c>
      <c r="AI265">
        <v>65.188746741554098</v>
      </c>
      <c r="AJ265" s="1">
        <v>2.4231587890591101E-14</v>
      </c>
      <c r="AK265" s="1">
        <v>-3.70162434031136E-14</v>
      </c>
      <c r="AL265" s="1">
        <v>1.10626882674922E-14</v>
      </c>
      <c r="AM265" s="1">
        <v>-1.4834675332899301E-13</v>
      </c>
      <c r="AN265">
        <v>65.624562925139401</v>
      </c>
      <c r="AO265" s="1">
        <v>1.0744288392303E-13</v>
      </c>
      <c r="AP265" s="1">
        <v>-1.1872929153435501E-14</v>
      </c>
      <c r="AQ265" s="1">
        <v>-8.7569680244068004E-14</v>
      </c>
      <c r="AR265" s="1">
        <v>-7.8346521604152902E-14</v>
      </c>
      <c r="AS265" s="1">
        <v>-5.6463791732151997E-14</v>
      </c>
      <c r="AT265" s="1">
        <v>-1.56930888114847E-13</v>
      </c>
      <c r="AU265" s="1">
        <v>-3.1968955180979598E-14</v>
      </c>
      <c r="AV265" s="1">
        <v>2.9888880263189798E-13</v>
      </c>
      <c r="AW265" s="1">
        <v>7.2182485349389198E-14</v>
      </c>
      <c r="AX265" s="1">
        <v>-6.9618565548209898E-15</v>
      </c>
      <c r="AY265" s="1">
        <v>-7.4087950143849196E-14</v>
      </c>
      <c r="AZ265" s="1">
        <v>6.70644399346559E-15</v>
      </c>
      <c r="BA265" s="1">
        <v>-4.66191029711482E-14</v>
      </c>
      <c r="BB265" s="1">
        <v>-6.7555930971731894E-14</v>
      </c>
      <c r="BC265">
        <v>104.980616427982</v>
      </c>
      <c r="BD265" s="1">
        <v>-6.0196376386378803E-14</v>
      </c>
      <c r="BE265" s="1">
        <v>2.35408934477481E-14</v>
      </c>
      <c r="BF265" s="1">
        <v>1.45730701682196E-13</v>
      </c>
      <c r="BG265" s="1">
        <v>-1.0241515767931E-13</v>
      </c>
      <c r="BH265">
        <v>57.542916186373702</v>
      </c>
      <c r="BI265" s="1">
        <v>4.0144756036343802E-14</v>
      </c>
      <c r="BJ265" s="1">
        <v>-6.2093888288689505E-13</v>
      </c>
      <c r="BK265" s="1">
        <v>-4.7541915483740697E-14</v>
      </c>
      <c r="BL265" s="1">
        <v>2.0313920171050401E-13</v>
      </c>
      <c r="BM265" s="1">
        <v>1.62039874347081E-15</v>
      </c>
      <c r="BN265" s="1">
        <v>-1.43454232418974E-12</v>
      </c>
      <c r="BO265" s="1">
        <v>1.4140970951643101E-13</v>
      </c>
      <c r="BP265" s="1">
        <v>-1.18181791948469E-14</v>
      </c>
      <c r="BQ265">
        <v>79.645766664285105</v>
      </c>
      <c r="BR265" s="1">
        <v>-2.6333889209579299E-14</v>
      </c>
      <c r="BS265" s="1">
        <v>3.8403875667733499E-14</v>
      </c>
      <c r="BT265">
        <v>63.466534279163298</v>
      </c>
      <c r="BU265" s="1">
        <v>-8.8828151471035397E-15</v>
      </c>
      <c r="BV265" s="1">
        <v>1.35970093733219E-14</v>
      </c>
      <c r="BW265" s="1">
        <v>1.2090951550461499E-13</v>
      </c>
      <c r="BX265" s="1">
        <v>2.4121392018251201E-13</v>
      </c>
      <c r="BY265">
        <v>53.114936121408597</v>
      </c>
      <c r="BZ265" s="1">
        <v>3.30401463354066E-15</v>
      </c>
      <c r="CA265" s="1">
        <v>-4.2298921547590701E-13</v>
      </c>
      <c r="CB265" s="1">
        <v>-7.5350324742423397E-14</v>
      </c>
      <c r="CC265" s="1">
        <v>8.7159305258276806E-14</v>
      </c>
      <c r="CD265" s="1">
        <v>3.8742626524359802E-14</v>
      </c>
      <c r="CE265" s="1">
        <v>-2.4032643929931898E-12</v>
      </c>
      <c r="CF265">
        <v>48.3548443194112</v>
      </c>
      <c r="CG265" s="1">
        <v>1.33869348948661E-12</v>
      </c>
      <c r="CH265" s="1">
        <v>-3.2116359629162798E-14</v>
      </c>
      <c r="CI265" s="1">
        <v>-1.1630755462555901E-13</v>
      </c>
      <c r="CX265">
        <f>COUNTIF(B265:CW265,"&gt;1")</f>
        <v>12</v>
      </c>
    </row>
    <row r="266" spans="1:102" x14ac:dyDescent="0.2">
      <c r="A266" t="s">
        <v>898</v>
      </c>
      <c r="B266" s="1">
        <v>7.88376278557436E-14</v>
      </c>
      <c r="C266" s="1">
        <v>1.5225545344954699E-13</v>
      </c>
      <c r="D266">
        <v>72.147206755503404</v>
      </c>
      <c r="E266" s="1">
        <v>2.1192231804420002E-14</v>
      </c>
      <c r="F266" s="1">
        <v>6.4222448762303396E-14</v>
      </c>
      <c r="G266">
        <v>22.255937483171401</v>
      </c>
      <c r="H266" s="1">
        <v>-2.9584564321822701E-14</v>
      </c>
      <c r="I266" s="1">
        <v>-5.2040628656101798E-14</v>
      </c>
      <c r="J266">
        <v>0</v>
      </c>
      <c r="K266" s="1">
        <v>-7.2824029140518896E-14</v>
      </c>
      <c r="L266" s="1">
        <v>-2.37021651400137E-13</v>
      </c>
      <c r="M266" s="1">
        <v>1.79655972022846E-14</v>
      </c>
      <c r="N266">
        <v>19.623326865323499</v>
      </c>
      <c r="O266" s="1">
        <v>3.9293504452492997E-14</v>
      </c>
      <c r="P266" s="1">
        <v>4.1675810520249099E-14</v>
      </c>
      <c r="Q266" s="1">
        <v>6.5712285131618E-14</v>
      </c>
      <c r="R266" s="1">
        <v>2.8199569751946501E-14</v>
      </c>
      <c r="S266" s="1">
        <v>-7.6542232672771103E-15</v>
      </c>
      <c r="T266" s="1">
        <v>-6.1309285620491699E-14</v>
      </c>
      <c r="U266" s="1">
        <v>1.58513431297464E-14</v>
      </c>
      <c r="V266" s="1">
        <v>-5.2721256804418099E-17</v>
      </c>
      <c r="W266" s="1">
        <v>3.9981430558162798E-14</v>
      </c>
      <c r="X266">
        <v>65.729821482559302</v>
      </c>
      <c r="Y266" s="1">
        <v>3.6823404912565699E-14</v>
      </c>
      <c r="Z266" s="1">
        <v>-8.6051691450631202E-14</v>
      </c>
      <c r="AA266" s="1">
        <v>-2.43816832095078E-15</v>
      </c>
      <c r="AB266" s="1">
        <v>1.77186136312332E-12</v>
      </c>
      <c r="AC266" s="1">
        <v>-2.4617566775692302E-14</v>
      </c>
      <c r="AD266" s="1">
        <v>-2.2630249630314201E-14</v>
      </c>
      <c r="AE266">
        <v>56.951666377949401</v>
      </c>
      <c r="AF266" s="1">
        <v>-8.9591616942947701E-15</v>
      </c>
      <c r="AG266" s="1">
        <v>3.6009936543063202E-14</v>
      </c>
      <c r="AH266" s="1">
        <v>-8.3810490500729105E-14</v>
      </c>
      <c r="AI266" s="1">
        <v>2.6488691461936302E-14</v>
      </c>
      <c r="AJ266" s="1">
        <v>-3.9183807708639601E-14</v>
      </c>
      <c r="AK266" s="1">
        <v>1.3475608490660401E-13</v>
      </c>
      <c r="AL266" s="1">
        <v>4.7014007337828002E-14</v>
      </c>
      <c r="AM266" s="1">
        <v>2.9164662628562103E-14</v>
      </c>
      <c r="AN266">
        <v>75.081051811066999</v>
      </c>
      <c r="AO266" s="1">
        <v>-1.39128853852449E-14</v>
      </c>
      <c r="AP266" s="1">
        <v>7.5085293791119705E-15</v>
      </c>
      <c r="AQ266" s="1">
        <v>2.13996562267378E-13</v>
      </c>
      <c r="AR266" s="1">
        <v>1.2455578423886E-14</v>
      </c>
      <c r="AS266" s="1">
        <v>-1.23039026994983E-13</v>
      </c>
      <c r="AT266" s="1">
        <v>8.6043925420508704E-14</v>
      </c>
      <c r="AU266" s="1">
        <v>-2.6412147408026799E-13</v>
      </c>
      <c r="AV266" s="1">
        <v>6.3639671120217502E-14</v>
      </c>
      <c r="AW266" s="1">
        <v>-7.8221939962073396E-14</v>
      </c>
      <c r="AX266" s="1">
        <v>-1.9067722496251299E-14</v>
      </c>
      <c r="AY266">
        <v>83.153539657903394</v>
      </c>
      <c r="AZ266" s="1">
        <v>-1.64169485715168E-13</v>
      </c>
      <c r="BA266" s="1">
        <v>-2.60911805657365E-13</v>
      </c>
      <c r="BB266" s="1">
        <v>-2.0336165667298E-13</v>
      </c>
      <c r="BC266" s="1">
        <v>-9.5089255615705801E-14</v>
      </c>
      <c r="BD266" s="1">
        <v>2.1565226740506399E-14</v>
      </c>
      <c r="BE266">
        <v>83.374383619037502</v>
      </c>
      <c r="BF266" s="1">
        <v>1.08770857455856E-13</v>
      </c>
      <c r="BG266" s="1">
        <v>-1.0167495398476401E-13</v>
      </c>
      <c r="BH266">
        <v>95.806607283976504</v>
      </c>
      <c r="BI266" s="1">
        <v>8.1069872246736799E-15</v>
      </c>
      <c r="BJ266">
        <v>70.479584208645306</v>
      </c>
      <c r="BK266" s="1">
        <v>3.0357112225003501E-14</v>
      </c>
      <c r="BL266" s="1">
        <v>1.50422571054994E-15</v>
      </c>
      <c r="BM266" s="1">
        <v>-7.2571881628651304E-15</v>
      </c>
      <c r="BN266">
        <v>69.847620676809697</v>
      </c>
      <c r="BO266" s="1">
        <v>-1.96958832043202E-13</v>
      </c>
      <c r="BP266" s="1">
        <v>1.85771561768932E-13</v>
      </c>
      <c r="BQ266" s="1">
        <v>1.6440679208009199E-14</v>
      </c>
      <c r="BR266" s="1">
        <v>6.7019991033473296E-14</v>
      </c>
      <c r="BS266" s="1">
        <v>-1.47701249965733E-13</v>
      </c>
      <c r="BT266" s="1">
        <v>-1.4175704110503601E-14</v>
      </c>
      <c r="BU266" s="1">
        <v>2.2786083715742501E-15</v>
      </c>
      <c r="BV266" s="1">
        <v>5.2667778419158598E-14</v>
      </c>
      <c r="BW266" s="1">
        <v>3.2163292310176403E-14</v>
      </c>
      <c r="BX266" s="1">
        <v>1.4137317262309999E-13</v>
      </c>
      <c r="BY266" s="1">
        <v>-3.5933440181941299E-14</v>
      </c>
      <c r="BZ266" s="1">
        <v>-2.3898676961312998E-14</v>
      </c>
      <c r="CA266" s="1">
        <v>-7.4331341685758895E-14</v>
      </c>
      <c r="CB266">
        <v>44.826860907070198</v>
      </c>
      <c r="CC266" s="1">
        <v>-1.7258606069847401E-13</v>
      </c>
      <c r="CD266" s="1">
        <v>-6.6750059344097801E-15</v>
      </c>
      <c r="CE266" s="1">
        <v>8.5395588381689699E-14</v>
      </c>
      <c r="CF266" s="1">
        <v>1.5322524084803801E-14</v>
      </c>
      <c r="CG266" s="1">
        <v>1.751070254424E-14</v>
      </c>
      <c r="CH266" s="1">
        <v>1.9286503419689699E-13</v>
      </c>
      <c r="CI266" s="1">
        <v>2.1822841494296799E-14</v>
      </c>
      <c r="CJ266" s="1">
        <v>-1.04828273384481E-14</v>
      </c>
      <c r="CK266" s="1">
        <v>9.59534914537179E-14</v>
      </c>
      <c r="CL266" s="1">
        <v>-7.2750178423774004E-15</v>
      </c>
      <c r="CX266">
        <f>COUNTIF(B266:CW266,"&gt;1")</f>
        <v>12</v>
      </c>
    </row>
    <row r="267" spans="1:102" x14ac:dyDescent="0.2">
      <c r="A267" t="s">
        <v>518</v>
      </c>
      <c r="B267" s="1">
        <v>2.1925256442255199E-14</v>
      </c>
      <c r="C267" s="1">
        <v>-3.0763308607597802E-12</v>
      </c>
      <c r="D267" s="1">
        <v>1.7681689595807201E-13</v>
      </c>
      <c r="E267" s="1">
        <v>-5.12124245275475E-13</v>
      </c>
      <c r="F267" s="1">
        <v>1.67732072570129E-14</v>
      </c>
      <c r="G267" s="1">
        <v>1.04572289812785E-13</v>
      </c>
      <c r="H267" s="1">
        <v>3.34971049308114E-12</v>
      </c>
      <c r="I267" s="1">
        <v>-1.74720737213478E-13</v>
      </c>
      <c r="J267" s="1">
        <v>4.1026808007334403E-14</v>
      </c>
      <c r="K267" s="1">
        <v>1.26907065510539E-12</v>
      </c>
      <c r="L267">
        <v>109.293727760658</v>
      </c>
      <c r="M267" s="1">
        <v>-2.6067938858419001E-14</v>
      </c>
      <c r="N267">
        <v>43.738510866720603</v>
      </c>
      <c r="O267">
        <v>58.988678108495897</v>
      </c>
      <c r="P267" s="1">
        <v>5.6852553926371504E-12</v>
      </c>
      <c r="Q267" s="1">
        <v>-8.8700596387336697E-14</v>
      </c>
      <c r="R267">
        <v>54.039668314154099</v>
      </c>
      <c r="S267" s="1">
        <v>-5.5689116882292499E-15</v>
      </c>
      <c r="T267">
        <v>49.0285847800818</v>
      </c>
      <c r="U267" s="1">
        <v>-7.8159282449351196E-14</v>
      </c>
      <c r="V267" s="1">
        <v>-1.1744817842682399E-13</v>
      </c>
      <c r="W267">
        <v>0</v>
      </c>
      <c r="X267" s="1">
        <v>-4.7404031096659599E-14</v>
      </c>
      <c r="Y267" s="1">
        <v>4.3520149111014299E-14</v>
      </c>
      <c r="Z267" s="1">
        <v>-2.25756826592843E-11</v>
      </c>
      <c r="AA267" s="1">
        <v>3.44096675912277E-11</v>
      </c>
      <c r="AB267" s="1">
        <v>-3.2281226640562601E-12</v>
      </c>
      <c r="AC267" s="1">
        <v>-8.7137152905639802E-13</v>
      </c>
      <c r="AD267" s="1">
        <v>-6.5832417014588899E-14</v>
      </c>
      <c r="AE267" s="1">
        <v>-2.6228607523566302E-11</v>
      </c>
      <c r="AF267" s="1">
        <v>5.1319301514513602E-15</v>
      </c>
      <c r="AG267" s="1">
        <v>2.83928085098267E-14</v>
      </c>
      <c r="AH267" s="1">
        <v>-9.5790510668484508E-13</v>
      </c>
      <c r="AI267" s="1">
        <v>-3.1546523349849402E-14</v>
      </c>
      <c r="AJ267" s="1">
        <v>4.9442276282065003E-13</v>
      </c>
      <c r="AK267" s="1">
        <v>-7.0659171740511194E-14</v>
      </c>
      <c r="AL267" s="1">
        <v>3.81879809977249E-13</v>
      </c>
      <c r="AM267" s="1">
        <v>-1.09320113181506E-11</v>
      </c>
      <c r="AN267" s="1">
        <v>-7.05804335976642E-14</v>
      </c>
      <c r="AO267" s="1">
        <v>2.1634880949801999E-11</v>
      </c>
      <c r="AP267" s="1">
        <v>5.1524925864795896E-13</v>
      </c>
      <c r="AQ267" s="1">
        <v>-9.3618598979565905E-14</v>
      </c>
      <c r="AR267" s="1">
        <v>-1.0568491131515499E-12</v>
      </c>
      <c r="AS267" s="1">
        <v>-3.1451020481101699E-13</v>
      </c>
      <c r="AT267" s="1">
        <v>-3.9611952579249599E-13</v>
      </c>
      <c r="AU267" s="1">
        <v>-8.7323974798978095E-12</v>
      </c>
      <c r="AV267" s="1">
        <v>-1.22542573317182E-15</v>
      </c>
      <c r="AW267" s="1">
        <v>2.2812224867387899E-12</v>
      </c>
      <c r="AX267" s="1">
        <v>2.8021556905740802E-13</v>
      </c>
      <c r="AY267">
        <v>106.61118032334301</v>
      </c>
      <c r="AZ267">
        <v>76.039718077808999</v>
      </c>
      <c r="BA267" s="1">
        <v>1.2404892399275001E-13</v>
      </c>
      <c r="BB267" s="1">
        <v>9.1118087152786698E-14</v>
      </c>
      <c r="BC267">
        <v>72.056537530690605</v>
      </c>
      <c r="BD267" s="1">
        <v>1.8291851052964501E-14</v>
      </c>
      <c r="BE267" s="1">
        <v>-8.7362386668345597E-16</v>
      </c>
      <c r="BF267">
        <v>73.789875899238695</v>
      </c>
      <c r="BG267" s="1">
        <v>-1.35754651317885E-14</v>
      </c>
      <c r="BH267" s="1">
        <v>-5.6629443984133503E-15</v>
      </c>
      <c r="BI267" s="1">
        <v>-1.1785531735999299E-13</v>
      </c>
      <c r="BJ267" s="1">
        <v>3.2506398856676099E-13</v>
      </c>
      <c r="BK267">
        <v>110.56660090862199</v>
      </c>
      <c r="BL267" s="1">
        <v>-4.3332177412279102E-14</v>
      </c>
      <c r="BM267" s="1">
        <v>-3.4079142570665198E-13</v>
      </c>
      <c r="BN267" s="1">
        <v>3.84056841297412E-14</v>
      </c>
      <c r="BO267" s="1">
        <v>-2.8820220311836002E-13</v>
      </c>
      <c r="BP267" s="1">
        <v>-9.7625487768396801E-14</v>
      </c>
      <c r="BQ267">
        <v>43.510625866424498</v>
      </c>
      <c r="BR267">
        <v>65.158631655752004</v>
      </c>
      <c r="BS267" s="1">
        <v>8.9436103903022403E-15</v>
      </c>
      <c r="BT267" s="1">
        <v>-1.3150825384163199E-15</v>
      </c>
      <c r="BU267" s="1">
        <v>2.46606064015518E-14</v>
      </c>
      <c r="BV267" s="1">
        <v>-1.22860702351786E-14</v>
      </c>
      <c r="BW267" s="1">
        <v>3.9500833814368903E-14</v>
      </c>
      <c r="BX267" s="1">
        <v>1.3826635647544599E-13</v>
      </c>
      <c r="BY267" s="1">
        <v>4.1359684823612702E-14</v>
      </c>
      <c r="BZ267" s="1">
        <v>-1.5633754658902201E-13</v>
      </c>
      <c r="CA267" s="1">
        <v>8.1817506165098294E-14</v>
      </c>
      <c r="CB267" s="1">
        <v>-3.2675548411521301E-12</v>
      </c>
      <c r="CC267" s="1">
        <v>5.43530824643958E-12</v>
      </c>
      <c r="CD267" s="1">
        <v>-1.9329877251011499E-14</v>
      </c>
      <c r="CE267" s="1">
        <v>-8.1507354047231899E-14</v>
      </c>
      <c r="CF267" s="1">
        <v>-1.7700091708280401E-14</v>
      </c>
      <c r="CG267" s="1">
        <v>-5.9285628416328004E-14</v>
      </c>
      <c r="CH267" s="1">
        <v>3.1193063483271702E-13</v>
      </c>
      <c r="CI267" s="1">
        <v>3.31005522950936E-12</v>
      </c>
      <c r="CJ267" s="1">
        <v>-2.4805892769314499E-14</v>
      </c>
      <c r="CK267" s="1">
        <v>-1.9859399166977899E-13</v>
      </c>
      <c r="CL267" s="1">
        <v>3.2593548564600199E-12</v>
      </c>
      <c r="CM267" s="1">
        <v>6.1359160773678302E-14</v>
      </c>
      <c r="CN267">
        <v>92.909620091709598</v>
      </c>
      <c r="CO267" s="1">
        <v>5.66046387807676E-14</v>
      </c>
      <c r="CP267" s="1">
        <v>8.8843248631327502E-14</v>
      </c>
      <c r="CX267">
        <f>COUNTIF(B267:CW267,"&gt;1")</f>
        <v>13</v>
      </c>
    </row>
    <row r="268" spans="1:102" x14ac:dyDescent="0.2">
      <c r="A268" t="s">
        <v>756</v>
      </c>
      <c r="B268" s="1">
        <v>-1.1943923917863299E-11</v>
      </c>
      <c r="C268" s="1">
        <v>-6.5068073207377603E-12</v>
      </c>
      <c r="D268" s="1">
        <v>-6.3202062502794797E-12</v>
      </c>
      <c r="E268" s="1">
        <v>-1.3915515280957699E-11</v>
      </c>
      <c r="F268" s="1">
        <v>8.6465222211510497E-12</v>
      </c>
      <c r="G268" s="1">
        <v>6.9538029959773302E-11</v>
      </c>
      <c r="H268">
        <v>95.413677783778994</v>
      </c>
      <c r="I268" s="1">
        <v>-5.4361426115037799E-12</v>
      </c>
      <c r="J268" s="1">
        <v>3.8067227562336001E-12</v>
      </c>
      <c r="K268" s="1">
        <v>1.24736257919556E-12</v>
      </c>
      <c r="L268" s="1">
        <v>-2.9949677282222401E-12</v>
      </c>
      <c r="M268" s="1">
        <v>9.8821254812185703E-11</v>
      </c>
      <c r="N268" s="1">
        <v>-2.74077347684065E-12</v>
      </c>
      <c r="O268" s="1">
        <v>-7.1341790713975703E-12</v>
      </c>
      <c r="P268" s="1">
        <v>9.2620245892327705E-12</v>
      </c>
      <c r="Q268" s="1">
        <v>-1.51734566265988E-11</v>
      </c>
      <c r="R268" s="1">
        <v>-8.9207459363014197E-12</v>
      </c>
      <c r="S268" s="1">
        <v>-1.3463061146625299E-11</v>
      </c>
      <c r="T268" s="1">
        <v>3.7442476397703496E-12</v>
      </c>
      <c r="U268" s="1">
        <v>1.08462560653318E-11</v>
      </c>
      <c r="V268" s="1">
        <v>7.0493728356489002E-12</v>
      </c>
      <c r="W268" s="1">
        <v>5.2337750108654098E-12</v>
      </c>
      <c r="X268" s="1">
        <v>1.4170641518500701E-11</v>
      </c>
      <c r="Y268" s="1">
        <v>6.8603061295096902E-12</v>
      </c>
      <c r="Z268" s="1">
        <v>-1.73326051036324E-11</v>
      </c>
      <c r="AA268">
        <v>0</v>
      </c>
      <c r="AB268" s="1">
        <v>3.2951073401314802E-12</v>
      </c>
      <c r="AC268" s="1">
        <v>1.5614429660459399E-13</v>
      </c>
      <c r="AD268" s="1">
        <v>3.63271919875201E-11</v>
      </c>
      <c r="AE268" s="1">
        <v>1.5220410230132999E-11</v>
      </c>
      <c r="AF268" s="1">
        <v>-1.7757930840333299E-14</v>
      </c>
      <c r="AG268" s="1">
        <v>1.0532386552365401E-12</v>
      </c>
      <c r="AH268" s="1">
        <v>1.0408103129811401E-12</v>
      </c>
      <c r="AI268" s="1">
        <v>-1.6113322409384201E-11</v>
      </c>
      <c r="AJ268" s="1">
        <v>-2.8846994043986299E-12</v>
      </c>
      <c r="AK268" s="1">
        <v>-5.31111736242656E-12</v>
      </c>
      <c r="AL268" s="1">
        <v>2.71921299376016E-12</v>
      </c>
      <c r="AM268" s="1">
        <v>-1.4431901710032999E-11</v>
      </c>
      <c r="AN268" s="1">
        <v>-7.8897021898779401E-12</v>
      </c>
      <c r="AO268" s="1">
        <v>-1.8500667766173701E-11</v>
      </c>
      <c r="AP268" s="1">
        <v>1.96328034133784E-11</v>
      </c>
      <c r="AQ268" s="1">
        <v>2.5061160263105101E-11</v>
      </c>
      <c r="AR268" s="1">
        <v>2.06069494299306E-11</v>
      </c>
      <c r="AS268" s="1">
        <v>-1.0054413930009699E-11</v>
      </c>
      <c r="AT268" s="1">
        <v>-4.6889077672467403E-11</v>
      </c>
      <c r="AU268" s="1">
        <v>-3.0994991110464497E-11</v>
      </c>
      <c r="AV268" s="1">
        <v>-2.2011485867708299E-11</v>
      </c>
      <c r="AW268" s="1">
        <v>-1.0410440471419299E-11</v>
      </c>
      <c r="AX268" s="1">
        <v>-2.46993885454486E-14</v>
      </c>
      <c r="AY268">
        <v>106.710072375351</v>
      </c>
      <c r="AZ268">
        <v>70.054738827994299</v>
      </c>
      <c r="BA268" s="1">
        <v>3.3589730255138202E-11</v>
      </c>
      <c r="BB268" s="1">
        <v>-8.3152930343303093E-12</v>
      </c>
      <c r="BC268" s="1">
        <v>-2.15193948131998E-13</v>
      </c>
      <c r="BD268" s="1">
        <v>3.0931891272241999E-15</v>
      </c>
      <c r="BE268" s="1">
        <v>1.50778113110426E-12</v>
      </c>
      <c r="BF268">
        <v>99.555602150831902</v>
      </c>
      <c r="BG268">
        <v>84.812694660152303</v>
      </c>
      <c r="BH268" s="1">
        <v>1.3186649225732101E-11</v>
      </c>
      <c r="BI268" s="1">
        <v>-7.4287727573898395E-14</v>
      </c>
      <c r="BJ268">
        <v>110.68852657996899</v>
      </c>
      <c r="BK268" s="1">
        <v>-8.9711082374432196E-14</v>
      </c>
      <c r="BL268" s="1">
        <v>-7.6274732086307902E-12</v>
      </c>
      <c r="BM268" s="1">
        <v>9.4680502406858102E-12</v>
      </c>
      <c r="BN268" s="1">
        <v>7.4237768221466601E-12</v>
      </c>
      <c r="BO268" s="1">
        <v>3.5129884147973902E-12</v>
      </c>
      <c r="BP268" s="1">
        <v>-4.4020812828700701E-14</v>
      </c>
      <c r="BQ268" s="1">
        <v>-7.5279575988866897E-11</v>
      </c>
      <c r="BR268" s="1">
        <v>1.26520286043141E-11</v>
      </c>
      <c r="BS268" s="1">
        <v>-1.9080147272133401E-11</v>
      </c>
      <c r="BT268">
        <v>50.3223256956529</v>
      </c>
      <c r="BU268" s="1">
        <v>-1.39098808366043E-12</v>
      </c>
      <c r="BV268">
        <v>81.099349150115899</v>
      </c>
      <c r="BW268">
        <v>67.247989414359495</v>
      </c>
      <c r="BX268" s="1">
        <v>-9.9970429373194295E-12</v>
      </c>
      <c r="BY268" s="1">
        <v>3.7968010882423901E-12</v>
      </c>
      <c r="BZ268">
        <v>73.266775806312396</v>
      </c>
      <c r="CA268" s="1">
        <v>-4.9314697781631899E-11</v>
      </c>
      <c r="CB268" s="1">
        <v>-2.6944544058875901E-11</v>
      </c>
      <c r="CC268">
        <v>80.533040456723299</v>
      </c>
      <c r="CD268" s="1">
        <v>1.07362240305046E-11</v>
      </c>
      <c r="CE268" s="1">
        <v>2.2184943297655199E-14</v>
      </c>
      <c r="CF268" s="1">
        <v>-1.69843014139719E-14</v>
      </c>
      <c r="CG268">
        <v>81.477730394804794</v>
      </c>
      <c r="CH268" s="1">
        <v>-8.8148906676091297E-12</v>
      </c>
      <c r="CI268" s="1">
        <v>1.28068959003132E-11</v>
      </c>
      <c r="CJ268" s="1">
        <v>1.40229668181913E-11</v>
      </c>
      <c r="CK268">
        <v>68.329642392725702</v>
      </c>
      <c r="CL268" s="1">
        <v>-7.9426191500945706E-11</v>
      </c>
      <c r="CM268" s="1">
        <v>-1.88484546714451E-11</v>
      </c>
      <c r="CN268" s="1">
        <v>-6.7605284115502994E-11</v>
      </c>
      <c r="CO268" s="1">
        <v>1.42030934386672E-12</v>
      </c>
      <c r="CP268" s="1">
        <v>-1.4751555402489801E-13</v>
      </c>
      <c r="CQ268" s="1">
        <v>-2.98643924733721E-11</v>
      </c>
      <c r="CR268" s="1">
        <v>1.5134187611507599E-11</v>
      </c>
      <c r="CX268">
        <f>COUNTIF(B268:CW268,"&gt;1")</f>
        <v>13</v>
      </c>
    </row>
    <row r="269" spans="1:102" x14ac:dyDescent="0.2">
      <c r="A269" t="s">
        <v>480</v>
      </c>
      <c r="B269" s="1">
        <v>9.0495291883877704E-12</v>
      </c>
      <c r="C269" s="1">
        <v>2.7337617470875801E-14</v>
      </c>
      <c r="D269" s="1">
        <v>2.5524619230025998E-13</v>
      </c>
      <c r="E269">
        <v>0</v>
      </c>
      <c r="F269" s="1">
        <v>7.6219312986710701E-16</v>
      </c>
      <c r="G269" s="1">
        <v>8.7456470629257293E-12</v>
      </c>
      <c r="H269" s="1">
        <v>-8.7038581888686101E-14</v>
      </c>
      <c r="I269" s="1">
        <v>6.1136315832637199E-12</v>
      </c>
      <c r="J269" s="1">
        <v>3.0523180210882699E-12</v>
      </c>
      <c r="K269" s="1">
        <v>-3.5101571553974401E-14</v>
      </c>
      <c r="L269">
        <v>109.58311374938</v>
      </c>
      <c r="M269" s="1">
        <v>1.5870340234873501E-13</v>
      </c>
      <c r="N269" s="1">
        <v>-4.0195233482096101E-12</v>
      </c>
      <c r="O269" s="1">
        <v>2.8717935735312701E-14</v>
      </c>
      <c r="P269" s="1">
        <v>1.7389233049828201E-13</v>
      </c>
      <c r="Q269" s="1">
        <v>-2.1709930394934599E-13</v>
      </c>
      <c r="R269">
        <v>67.041790185684803</v>
      </c>
      <c r="S269" s="1">
        <v>-1.2199772558220301E-14</v>
      </c>
      <c r="T269" s="1">
        <v>7.0024999820774901E-14</v>
      </c>
      <c r="U269" s="1">
        <v>-3.0764163046660998E-14</v>
      </c>
      <c r="V269" s="1">
        <v>1.33965289065214E-14</v>
      </c>
      <c r="W269" s="1">
        <v>-1.47834454201494E-14</v>
      </c>
      <c r="X269" s="1">
        <v>-1.09931326095834E-13</v>
      </c>
      <c r="Y269">
        <v>64.151080340551601</v>
      </c>
      <c r="Z269">
        <v>41.2705711776008</v>
      </c>
      <c r="AA269" s="1">
        <v>-1.3003259025886799E-12</v>
      </c>
      <c r="AB269">
        <v>93.496015003983601</v>
      </c>
      <c r="AC269" s="1">
        <v>-3.1990667024917101E-12</v>
      </c>
      <c r="AD269">
        <v>75.183688859997204</v>
      </c>
      <c r="AE269">
        <v>57.051798018775202</v>
      </c>
      <c r="AF269">
        <v>46.330975060053298</v>
      </c>
      <c r="AG269" s="1">
        <v>1.9837901216274098E-12</v>
      </c>
      <c r="AH269" s="1">
        <v>-8.4233769691376001E-16</v>
      </c>
      <c r="AI269" s="1">
        <v>8.5533472357414801E-15</v>
      </c>
      <c r="AJ269" s="1">
        <v>1.91953431054835E-14</v>
      </c>
      <c r="AK269" s="1">
        <v>7.2561486405048804E-14</v>
      </c>
      <c r="AL269" s="1">
        <v>2.2347828647300701E-11</v>
      </c>
      <c r="AM269" s="1">
        <v>4.28785477416354E-13</v>
      </c>
      <c r="AN269" s="1">
        <v>-4.2608634731790403E-12</v>
      </c>
      <c r="AO269" s="1">
        <v>-6.5653162966001504E-14</v>
      </c>
      <c r="AP269" s="1">
        <v>1.3336744756108001E-13</v>
      </c>
      <c r="AQ269">
        <v>65.498772404216297</v>
      </c>
      <c r="AR269" s="1">
        <v>4.1720034480060997E-12</v>
      </c>
      <c r="AS269" s="1">
        <v>-6.1026910793919295E-13</v>
      </c>
      <c r="AT269" s="1">
        <v>4.9017029326872904E-15</v>
      </c>
      <c r="AU269" s="1">
        <v>-5.0769018180811799E-14</v>
      </c>
      <c r="AV269" s="1">
        <v>-1.45446676414013E-11</v>
      </c>
      <c r="AW269">
        <v>70.054738827995706</v>
      </c>
      <c r="AX269" s="1">
        <v>-4.2580368467563002E-12</v>
      </c>
      <c r="AY269" s="1">
        <v>6.4395191647400699E-14</v>
      </c>
      <c r="AZ269">
        <v>83.932892014206601</v>
      </c>
      <c r="BA269" s="1">
        <v>3.2889868216395E-13</v>
      </c>
      <c r="BB269" s="1">
        <v>2.3971853418838399E-12</v>
      </c>
      <c r="BC269" s="1">
        <v>9.8117233312908395E-14</v>
      </c>
      <c r="BD269" s="1">
        <v>2.4724501024415701E-14</v>
      </c>
      <c r="BE269" s="1">
        <v>-5.4973047212511103E-12</v>
      </c>
      <c r="BF269" s="1">
        <v>-7.2210647492218805E-14</v>
      </c>
      <c r="BG269" s="1">
        <v>7.5242543898418898E-14</v>
      </c>
      <c r="BH269" s="1">
        <v>2.1428201130971401E-13</v>
      </c>
      <c r="BI269" s="1">
        <v>-3.3153318914033597E-14</v>
      </c>
      <c r="BJ269">
        <v>45.446313138485998</v>
      </c>
      <c r="BK269" s="1">
        <v>-2.00133966951429E-14</v>
      </c>
      <c r="BL269" s="1">
        <v>4.9282209199979499E-12</v>
      </c>
      <c r="BM269" s="1">
        <v>-9.3539498367991698E-14</v>
      </c>
      <c r="BN269" s="1">
        <v>6.6058353266089998E-12</v>
      </c>
      <c r="BO269" s="1">
        <v>1.3705810541374801E-13</v>
      </c>
      <c r="BP269" s="1">
        <v>-4.3540563634945001E-14</v>
      </c>
      <c r="BQ269" s="1">
        <v>-7.5428504838835601E-14</v>
      </c>
      <c r="BR269" s="1">
        <v>-2.2076723459473401E-13</v>
      </c>
      <c r="BS269" s="1">
        <v>1.31050081949794E-14</v>
      </c>
      <c r="BT269" s="1">
        <v>4.6670263773093101E-15</v>
      </c>
      <c r="BU269" s="1">
        <v>-2.5437272436533302E-13</v>
      </c>
      <c r="BV269" s="1">
        <v>2.6333889209579299E-14</v>
      </c>
      <c r="BW269" s="1">
        <v>-4.3799145833125899E-13</v>
      </c>
      <c r="BX269" s="1">
        <v>-5.7092561549764396E-14</v>
      </c>
      <c r="BY269" s="1">
        <v>1.5148097770034199E-14</v>
      </c>
      <c r="BZ269" s="1">
        <v>-4.1226611420100503E-15</v>
      </c>
      <c r="CA269" s="1">
        <v>1.2092469360116501E-13</v>
      </c>
      <c r="CB269">
        <v>65.6454296581215</v>
      </c>
      <c r="CC269" s="1">
        <v>8.0196893558470795E-14</v>
      </c>
      <c r="CD269" s="1">
        <v>1.147980031754E-14</v>
      </c>
      <c r="CE269" s="1">
        <v>-5.8050290969970098E-15</v>
      </c>
      <c r="CF269" s="1">
        <v>-6.4610666312495997E-14</v>
      </c>
      <c r="CG269" s="1">
        <v>7.8166361738470196E-12</v>
      </c>
      <c r="CH269" s="1">
        <v>1.1896153154246699E-13</v>
      </c>
      <c r="CI269" s="1">
        <v>4.19836975860168E-13</v>
      </c>
      <c r="CJ269" s="1">
        <v>-1.07044952533324E-13</v>
      </c>
      <c r="CK269" s="1">
        <v>-3.6060343126657199E-12</v>
      </c>
      <c r="CL269" s="1">
        <v>1.41511492594044E-12</v>
      </c>
      <c r="CM269" s="1">
        <v>-1.37382142719701E-13</v>
      </c>
      <c r="CN269">
        <v>77.717967262845306</v>
      </c>
      <c r="CX269">
        <f>COUNTIF(B269:CW269,"&gt;1")</f>
        <v>14</v>
      </c>
    </row>
    <row r="270" spans="1:102" x14ac:dyDescent="0.2">
      <c r="A270" t="s">
        <v>107</v>
      </c>
      <c r="B270" s="1">
        <v>-3.39872540940939E-15</v>
      </c>
      <c r="C270" s="1">
        <v>-1.16173749313596E-14</v>
      </c>
      <c r="D270">
        <v>0</v>
      </c>
      <c r="E270" s="1">
        <v>4.6874542155019602E-14</v>
      </c>
      <c r="F270" s="1">
        <v>-8.1529437102425701E-13</v>
      </c>
      <c r="G270" s="1">
        <v>-9.8283710605054198E-12</v>
      </c>
      <c r="H270" s="1">
        <v>2.0629454013967301E-15</v>
      </c>
      <c r="I270">
        <v>109.58311374938</v>
      </c>
      <c r="J270" s="1">
        <v>2.6966750349114501E-14</v>
      </c>
      <c r="K270" s="1">
        <v>-4.17939996694806E-14</v>
      </c>
      <c r="L270" s="1">
        <v>-5.2443631665439702E-13</v>
      </c>
      <c r="M270" s="1">
        <v>4.9097901712240303E-13</v>
      </c>
      <c r="N270" s="1">
        <v>1.49012810757636E-12</v>
      </c>
      <c r="O270">
        <v>67.041790185685997</v>
      </c>
      <c r="P270" s="1">
        <v>-4.3573104157697197E-15</v>
      </c>
      <c r="Q270" s="1">
        <v>-1.51432550362243E-14</v>
      </c>
      <c r="R270" s="1">
        <v>-1.04685063242742E-27</v>
      </c>
      <c r="S270" s="1">
        <v>1.97402326981719E-12</v>
      </c>
      <c r="T270" s="1">
        <v>-2.6898043813979801E-14</v>
      </c>
      <c r="U270" s="1">
        <v>-2.0800095357080099E-27</v>
      </c>
      <c r="V270" s="1">
        <v>-4.8380617239426702E-13</v>
      </c>
      <c r="W270">
        <v>64.151080340551701</v>
      </c>
      <c r="X270">
        <v>41.2705711776009</v>
      </c>
      <c r="Y270" s="1">
        <v>7.9744843414177296E-12</v>
      </c>
      <c r="Z270">
        <v>93.496015003984695</v>
      </c>
      <c r="AA270" s="1">
        <v>-2.4312900261722299E-12</v>
      </c>
      <c r="AB270">
        <v>75.183688859997602</v>
      </c>
      <c r="AC270">
        <v>57.051798018775401</v>
      </c>
      <c r="AD270">
        <v>46.330975060132801</v>
      </c>
      <c r="AE270" s="1">
        <v>1.34976379683075E-12</v>
      </c>
      <c r="AF270" s="1">
        <v>-1.3926377830358699E-13</v>
      </c>
      <c r="AG270" s="1">
        <v>-5.5787901914784498E-13</v>
      </c>
      <c r="AH270" s="1">
        <v>-1.16501544087437E-11</v>
      </c>
      <c r="AI270" s="1">
        <v>-1.8590507712963401E-14</v>
      </c>
      <c r="AJ270" s="1">
        <v>-2.5536815030430598E-13</v>
      </c>
      <c r="AK270" s="1">
        <v>3.9935049148990297E-14</v>
      </c>
      <c r="AL270" s="1">
        <v>7.1242248208800305E-14</v>
      </c>
      <c r="AM270" s="1">
        <v>-1.17045194873257E-11</v>
      </c>
      <c r="AN270" s="1">
        <v>2.6779816850391099E-14</v>
      </c>
      <c r="AO270">
        <v>65.498772404205894</v>
      </c>
      <c r="AP270" s="1">
        <v>2.5731237097049998E-27</v>
      </c>
      <c r="AQ270" s="1">
        <v>2.5940841666547002E-13</v>
      </c>
      <c r="AR270" s="1">
        <v>-9.1168951378129793E-12</v>
      </c>
      <c r="AS270" s="1">
        <v>1.19210538362388E-14</v>
      </c>
      <c r="AT270" s="1">
        <v>-2.5744565914060898E-12</v>
      </c>
      <c r="AU270" s="1">
        <v>6.9126918290343395E-13</v>
      </c>
      <c r="AV270" s="1">
        <v>1.2078836834388401E-12</v>
      </c>
      <c r="AW270">
        <v>70.054738827994697</v>
      </c>
      <c r="AX270" s="1">
        <v>-3.4990248020437401E-13</v>
      </c>
      <c r="AY270" s="1">
        <v>8.5772799277951194E-29</v>
      </c>
      <c r="AZ270">
        <v>83.932892014204199</v>
      </c>
      <c r="BA270" s="1">
        <v>-1.7044910906904199E-13</v>
      </c>
      <c r="BB270" s="1">
        <v>-2.5919238006623099E-14</v>
      </c>
      <c r="BC270" s="1">
        <v>7.0385104436162799E-14</v>
      </c>
      <c r="BD270" s="1">
        <v>6.0178339611109996E-11</v>
      </c>
      <c r="BE270" s="1">
        <v>2.6812899604143E-14</v>
      </c>
      <c r="BF270" s="1">
        <v>1.61222276182281E-14</v>
      </c>
      <c r="BG270">
        <v>104.929978583815</v>
      </c>
      <c r="BH270" s="1">
        <v>-1.1395279133037599E-12</v>
      </c>
      <c r="BI270" s="1">
        <v>1.5490906434220201E-27</v>
      </c>
      <c r="BJ270" s="1">
        <v>9.5345501348152995E-15</v>
      </c>
      <c r="BK270" s="1">
        <v>-1.6578273093942E-15</v>
      </c>
      <c r="BL270">
        <v>45.446313138487</v>
      </c>
      <c r="BM270" s="1">
        <v>-5.6838975877723501E-13</v>
      </c>
      <c r="BN270" s="1">
        <v>5.7997614848098798E-12</v>
      </c>
      <c r="BO270" s="1">
        <v>-3.92256311845585E-13</v>
      </c>
      <c r="BP270" s="1">
        <v>3.4697242725090902E-13</v>
      </c>
      <c r="BQ270" s="1">
        <v>7.0023728245715102E-15</v>
      </c>
      <c r="BR270" s="1">
        <v>2.9979242880492703E-14</v>
      </c>
      <c r="BS270" s="1">
        <v>-1.0342457089362001E-12</v>
      </c>
      <c r="BT270" s="1">
        <v>-1.9824978405923E-13</v>
      </c>
      <c r="BU270" s="1">
        <v>-1.30695018942872E-27</v>
      </c>
      <c r="BV270" s="1">
        <v>-8.6136498269881305E-15</v>
      </c>
      <c r="BW270" s="1">
        <v>-5.2772201379120798E-12</v>
      </c>
      <c r="BX270" s="1">
        <v>1.3427483935797499E-13</v>
      </c>
      <c r="BY270" s="1">
        <v>8.1485644255477197E-13</v>
      </c>
      <c r="BZ270" s="1">
        <v>-2.37327867799334E-13</v>
      </c>
      <c r="CA270" s="1">
        <v>1.6395473041273E-15</v>
      </c>
      <c r="CB270" s="1">
        <v>5.2314090480573997E-13</v>
      </c>
      <c r="CC270" s="1">
        <v>-9.0546838029588708E-28</v>
      </c>
      <c r="CD270" s="1">
        <v>2.6882127686383901E-14</v>
      </c>
      <c r="CE270" s="1">
        <v>-8.5425323359663404E-15</v>
      </c>
      <c r="CF270">
        <v>65.645429658121202</v>
      </c>
      <c r="CG270" s="1">
        <v>-3.7786795317419702E-13</v>
      </c>
      <c r="CH270" s="1">
        <v>-6.3954732075615902E-29</v>
      </c>
      <c r="CI270" s="1">
        <v>-7.2590911597968601E-28</v>
      </c>
      <c r="CJ270" s="1">
        <v>-2.24088214838745E-13</v>
      </c>
      <c r="CK270" s="1">
        <v>-2.0842720200663601E-14</v>
      </c>
      <c r="CL270" s="1">
        <v>1.34034769052688E-12</v>
      </c>
      <c r="CM270" s="1">
        <v>-2.6227233668388898E-13</v>
      </c>
      <c r="CN270" s="1">
        <v>1.9527006379381599E-14</v>
      </c>
      <c r="CO270" s="1">
        <v>2.4275397396963E-14</v>
      </c>
      <c r="CP270">
        <v>77.717967262842095</v>
      </c>
      <c r="CX270">
        <f>COUNTIF(B270:CW270,"&gt;1")</f>
        <v>15</v>
      </c>
    </row>
    <row r="271" spans="1:102" x14ac:dyDescent="0.2">
      <c r="A271" t="s">
        <v>195</v>
      </c>
      <c r="B271" s="1">
        <v>-3.0692042042233401E-12</v>
      </c>
      <c r="C271" s="1">
        <v>-3.9638381939956101E-14</v>
      </c>
      <c r="D271">
        <v>0</v>
      </c>
      <c r="E271" s="1">
        <v>-6.6390879497329098E-14</v>
      </c>
      <c r="F271" s="1">
        <v>2.6973473031275801E-12</v>
      </c>
      <c r="G271" s="1">
        <v>1.8422609562939301E-12</v>
      </c>
      <c r="H271" s="1">
        <v>3.4721067322836702E-13</v>
      </c>
      <c r="I271" s="1">
        <v>-2.05988876584216E-12</v>
      </c>
      <c r="J271" s="1">
        <v>8.8366684104639594E-14</v>
      </c>
      <c r="K271" s="1">
        <v>2.9707719210944398E-14</v>
      </c>
      <c r="L271">
        <v>109.58311374938199</v>
      </c>
      <c r="M271" s="1">
        <v>1.78237868088585E-13</v>
      </c>
      <c r="N271" s="1">
        <v>6.0446928281898199E-28</v>
      </c>
      <c r="O271" s="1">
        <v>-3.7676799696862301E-12</v>
      </c>
      <c r="P271" s="1">
        <v>5.2699173205570497E-13</v>
      </c>
      <c r="Q271" s="1">
        <v>-6.6930587234106795E-13</v>
      </c>
      <c r="R271" s="1">
        <v>2.1773307965309901E-14</v>
      </c>
      <c r="S271">
        <v>67.041790185685599</v>
      </c>
      <c r="T271" s="1">
        <v>-1.5236457836603799E-13</v>
      </c>
      <c r="U271" s="1">
        <v>-6.4392183385180101E-14</v>
      </c>
      <c r="V271" s="1">
        <v>-1.7274229788035899E-15</v>
      </c>
      <c r="W271" s="1">
        <v>-1.0128232997557899E-15</v>
      </c>
      <c r="X271" s="1">
        <v>1.24029463846572E-14</v>
      </c>
      <c r="Y271" s="1">
        <v>1.6995876931597701E-14</v>
      </c>
      <c r="Z271" s="1">
        <v>-8.3490449712617804E-13</v>
      </c>
      <c r="AA271">
        <v>64.151080340551502</v>
      </c>
      <c r="AB271">
        <v>41.270571177600999</v>
      </c>
      <c r="AC271" s="1">
        <v>-1.93127768123285E-13</v>
      </c>
      <c r="AD271">
        <v>93.496015003985605</v>
      </c>
      <c r="AE271" s="1">
        <v>5.0680493302934E-11</v>
      </c>
      <c r="AF271">
        <v>75.183688859996906</v>
      </c>
      <c r="AG271">
        <v>57.051798018772999</v>
      </c>
      <c r="AH271">
        <v>46.330975060053703</v>
      </c>
      <c r="AI271" s="1">
        <v>-1.2698503566159899E-12</v>
      </c>
      <c r="AJ271" s="1">
        <v>-1.87011714737856E-13</v>
      </c>
      <c r="AK271" s="1">
        <v>-9.4175962764308894E-14</v>
      </c>
      <c r="AL271" s="1">
        <v>2.0404816236195801E-14</v>
      </c>
      <c r="AM271" s="1">
        <v>-5.4009640970477298E-13</v>
      </c>
      <c r="AN271" s="1">
        <v>4.63468611184112E-11</v>
      </c>
      <c r="AO271" s="1">
        <v>-2.6705813889467498E-14</v>
      </c>
      <c r="AP271" s="1">
        <v>1.5365474326684699E-14</v>
      </c>
      <c r="AQ271" s="1">
        <v>6.31426493127984E-14</v>
      </c>
      <c r="AR271">
        <v>65.4987724042157</v>
      </c>
      <c r="AS271" s="1">
        <v>4.9361465747918398E-14</v>
      </c>
      <c r="AT271" s="1">
        <v>-1.3831962463752401E-12</v>
      </c>
      <c r="AU271" s="1">
        <v>-5.44662649758734E-14</v>
      </c>
      <c r="AV271" s="1">
        <v>1.6037164859287399E-13</v>
      </c>
      <c r="AW271" s="1">
        <v>4.73766620646266E-14</v>
      </c>
      <c r="AX271" s="1">
        <v>-1.1928732822511E-13</v>
      </c>
      <c r="AY271" s="1">
        <v>-2.66496162126126E-14</v>
      </c>
      <c r="AZ271">
        <v>70.054738827994896</v>
      </c>
      <c r="BA271" s="1">
        <v>5.8619837942714798E-15</v>
      </c>
      <c r="BB271">
        <v>83.932892014204995</v>
      </c>
      <c r="BC271" s="1">
        <v>8.9639358912049597E-12</v>
      </c>
      <c r="BD271" s="1">
        <v>1.7330583216618801E-12</v>
      </c>
      <c r="BE271" s="1">
        <v>1.41106353826445E-13</v>
      </c>
      <c r="BF271" s="1">
        <v>-2.35507446820954E-14</v>
      </c>
      <c r="BG271" s="1">
        <v>-1.08878203468396E-14</v>
      </c>
      <c r="BH271" s="1">
        <v>-2.0727519317878101E-12</v>
      </c>
      <c r="BI271">
        <v>104.92997858404</v>
      </c>
      <c r="BJ271" s="1">
        <v>-4.7472503519880398E-14</v>
      </c>
      <c r="BK271" s="1">
        <v>8.9915636181185295E-14</v>
      </c>
      <c r="BL271" s="1">
        <v>1.53343078103053E-13</v>
      </c>
      <c r="BM271" s="1">
        <v>-5.6257064413345897E-15</v>
      </c>
      <c r="BN271">
        <v>45.446313138485102</v>
      </c>
      <c r="BO271" s="1">
        <v>1.8356403201782102E-12</v>
      </c>
      <c r="BP271" s="1">
        <v>1.2971887893615501E-28</v>
      </c>
      <c r="BQ271" s="1">
        <v>1.40205031432687E-11</v>
      </c>
      <c r="BR271" s="1">
        <v>7.7639783561249006E-14</v>
      </c>
      <c r="BS271" s="1">
        <v>-2.3245965810628799E-14</v>
      </c>
      <c r="BT271" s="1">
        <v>2.2643713393197301E-14</v>
      </c>
      <c r="BU271" s="1">
        <v>6.4898803445582605E-14</v>
      </c>
      <c r="BV271" s="1">
        <v>-1.1184889991027799E-15</v>
      </c>
      <c r="BW271" s="1">
        <v>1.38520668858572E-12</v>
      </c>
      <c r="BX271" s="1">
        <v>-3.0336951284866801E-12</v>
      </c>
      <c r="BY271" s="1">
        <v>9.6848552524815609E-13</v>
      </c>
      <c r="BZ271" s="1">
        <v>2.43928189921177E-14</v>
      </c>
      <c r="CA271" s="1">
        <v>1.26389856893903E-13</v>
      </c>
      <c r="CB271" s="1">
        <v>-7.0019565573694799E-12</v>
      </c>
      <c r="CC271" s="1">
        <v>6.4621624251866199E-13</v>
      </c>
      <c r="CD271" s="1">
        <v>2.19013757185027E-13</v>
      </c>
      <c r="CE271" s="1">
        <v>8.4161750795319697E-13</v>
      </c>
      <c r="CF271">
        <v>65.645429658121202</v>
      </c>
      <c r="CG271" s="1">
        <v>-1.72272648049398E-12</v>
      </c>
      <c r="CH271" s="1">
        <v>-9.9233465691924703E-14</v>
      </c>
      <c r="CI271" s="1">
        <v>5.5961252935778003E-16</v>
      </c>
      <c r="CJ271" s="1">
        <v>1.15022973844459E-11</v>
      </c>
      <c r="CK271" s="1">
        <v>-8.2351935026379207E-12</v>
      </c>
      <c r="CL271" s="1">
        <v>-7.8599231126300601E-13</v>
      </c>
      <c r="CM271" s="1">
        <v>5.5978899442800498E-13</v>
      </c>
      <c r="CN271" s="1">
        <v>-4.8705199398950701E-12</v>
      </c>
      <c r="CO271" s="1">
        <v>1.4147357848510701E-12</v>
      </c>
      <c r="CP271" s="1">
        <v>7.5843192448457404E-14</v>
      </c>
      <c r="CQ271">
        <v>77.717967262842095</v>
      </c>
      <c r="CX271">
        <f>COUNTIF(B271:CW271,"&gt;1")</f>
        <v>15</v>
      </c>
    </row>
    <row r="272" spans="1:102" x14ac:dyDescent="0.2">
      <c r="A272" t="s">
        <v>266</v>
      </c>
      <c r="B272" s="1">
        <v>7.3073817801942905E-12</v>
      </c>
      <c r="C272">
        <v>68.183806639662507</v>
      </c>
      <c r="D272" s="1">
        <v>-5.55675594056905E-12</v>
      </c>
      <c r="E272" s="1">
        <v>-1.9152232661234499E-10</v>
      </c>
      <c r="F272" s="1">
        <v>5.0721841659031902E-12</v>
      </c>
      <c r="G272" s="1">
        <v>-1.7147364749975801E-11</v>
      </c>
      <c r="H272" s="1">
        <v>1.61637423683074E-10</v>
      </c>
      <c r="I272">
        <v>85.441137967089304</v>
      </c>
      <c r="J272">
        <v>42.107480892000197</v>
      </c>
      <c r="K272" s="1">
        <v>-2.2099482995455201E-12</v>
      </c>
      <c r="L272" s="1">
        <v>2.7861583314388601E-11</v>
      </c>
      <c r="M272" s="1">
        <v>8.0829787571023204E-11</v>
      </c>
      <c r="N272" s="1">
        <v>-2.2851563646910098E-12</v>
      </c>
      <c r="O272">
        <v>58.988678108496003</v>
      </c>
      <c r="P272" s="1">
        <v>-1.3501208668515299E-10</v>
      </c>
      <c r="Q272" s="1">
        <v>-1.16421759640979E-11</v>
      </c>
      <c r="R272" s="1">
        <v>8.3020950846016604E-12</v>
      </c>
      <c r="S272" s="1">
        <v>2.8700037980722399E-11</v>
      </c>
      <c r="T272" s="1">
        <v>-3.1270926730659201E-12</v>
      </c>
      <c r="U272" s="1">
        <v>-5.4247715443620999E-12</v>
      </c>
      <c r="V272" s="1">
        <v>3.1942488720832499E-12</v>
      </c>
      <c r="W272" s="1">
        <v>-5.0886513603147602E-12</v>
      </c>
      <c r="X272" s="1">
        <v>-2.5966134579928602E-9</v>
      </c>
      <c r="Y272" s="1">
        <v>-1.6357486118786301E-11</v>
      </c>
      <c r="Z272" s="1">
        <v>7.2798463525307598E-10</v>
      </c>
      <c r="AA272" s="1">
        <v>4.1136891773230302E-14</v>
      </c>
      <c r="AB272" s="1">
        <v>-1.5149016769808101E-13</v>
      </c>
      <c r="AC272" s="1">
        <v>-4.5698544867752401E-12</v>
      </c>
      <c r="AD272" s="1">
        <v>-6.8871925701476096E-12</v>
      </c>
      <c r="AE272">
        <v>52.608560128369497</v>
      </c>
      <c r="AF272" s="1">
        <v>-1.34149498255968E-12</v>
      </c>
      <c r="AG272" s="1">
        <v>-2.3894526002698002E-12</v>
      </c>
      <c r="AH272" s="1">
        <v>-4.8921568683515998E-11</v>
      </c>
      <c r="AI272" s="1">
        <v>9.4253543088553595E-11</v>
      </c>
      <c r="AJ272">
        <v>32.556360530028897</v>
      </c>
      <c r="AK272" s="1">
        <v>3.6127264272827201E-12</v>
      </c>
      <c r="AL272" s="1">
        <v>-9.9109962864955604E-12</v>
      </c>
      <c r="AM272" s="1">
        <v>-7.7123096312929195E-15</v>
      </c>
      <c r="AN272" s="1">
        <v>-8.1464435542418704E-9</v>
      </c>
      <c r="AO272" s="1">
        <v>-5.2045062149296397E-11</v>
      </c>
      <c r="AP272" s="1">
        <v>9.5588079726016694E-11</v>
      </c>
      <c r="AQ272" s="1">
        <v>1.23615201417587E-12</v>
      </c>
      <c r="AR272" s="1">
        <v>5.1815621921505702E-12</v>
      </c>
      <c r="AS272" s="1">
        <v>2.9359404692314201E-12</v>
      </c>
      <c r="AT272" s="1">
        <v>2.9957700655011701E-11</v>
      </c>
      <c r="AU272" s="1">
        <v>-5.2594301377116799E-12</v>
      </c>
      <c r="AV272">
        <v>21.447314757714299</v>
      </c>
      <c r="AW272" s="1">
        <v>-1.0768628492075599E-12</v>
      </c>
      <c r="AX272">
        <v>61.432867847051199</v>
      </c>
      <c r="AY272" s="1">
        <v>-7.2651647176814305E-13</v>
      </c>
      <c r="AZ272" s="1">
        <v>1.10717538219052E-11</v>
      </c>
      <c r="BA272" s="1">
        <v>1.2776469164542199E-11</v>
      </c>
      <c r="BB272" s="1">
        <v>-3.18382626730859E-12</v>
      </c>
      <c r="BC272" s="1">
        <v>-4.0621984898297297E-11</v>
      </c>
      <c r="BD272">
        <v>39.313666944012802</v>
      </c>
      <c r="BE272" s="1">
        <v>-5.3167892576913603E-11</v>
      </c>
      <c r="BF272">
        <v>81.352342281807097</v>
      </c>
      <c r="BG272" s="1">
        <v>5.86194158599949E-12</v>
      </c>
      <c r="BH272" s="1">
        <v>4.6535514504077101E-12</v>
      </c>
      <c r="BI272">
        <v>73.971137751881898</v>
      </c>
      <c r="BJ272" s="1">
        <v>-3.4061254652708999E-11</v>
      </c>
      <c r="BK272">
        <v>84.812694660151706</v>
      </c>
      <c r="BL272" s="1">
        <v>5.4818893693431196E-12</v>
      </c>
      <c r="BM272" s="1">
        <v>7.5222856707021608E-12</v>
      </c>
      <c r="BN272" s="1">
        <v>2.1378245679338299E-12</v>
      </c>
      <c r="BO272" s="1">
        <v>5.2403480159861402E-12</v>
      </c>
      <c r="BP272" s="1">
        <v>-1.18296597112556E-12</v>
      </c>
      <c r="BQ272" s="1">
        <v>-7.4521614114156495E-12</v>
      </c>
      <c r="BR272" s="1">
        <v>2.15146172976401E-11</v>
      </c>
      <c r="BS272" s="1">
        <v>-3.5140256430476998E-13</v>
      </c>
      <c r="BT272" s="1">
        <v>5.6909833319527102E-11</v>
      </c>
      <c r="BU272" s="1">
        <v>-1.43076128271449E-11</v>
      </c>
      <c r="BV272" s="1">
        <v>-4.0607546371162902E-11</v>
      </c>
      <c r="BW272" s="1">
        <v>-2.7075043886548699E-11</v>
      </c>
      <c r="BX272" s="1">
        <v>-1.0597762283751E-11</v>
      </c>
      <c r="BY272" s="1">
        <v>5.2509545174314598E-11</v>
      </c>
      <c r="BZ272" s="1">
        <v>1.32866782104197E-11</v>
      </c>
      <c r="CA272" s="1">
        <v>-6.3829630339816903E-13</v>
      </c>
      <c r="CB272">
        <v>0</v>
      </c>
      <c r="CC272" s="1">
        <v>-4.62205541145919E-15</v>
      </c>
      <c r="CD272" s="1">
        <v>-2.4730173999809999E-11</v>
      </c>
      <c r="CE272" s="1">
        <v>-6.7975328738229796E-11</v>
      </c>
      <c r="CF272" s="1">
        <v>-7.2503578332649502E-12</v>
      </c>
      <c r="CG272" s="1">
        <v>3.5189184982246701E-12</v>
      </c>
      <c r="CH272" s="1">
        <v>2.4061687121563502E-12</v>
      </c>
      <c r="CI272" s="1">
        <v>-5.74622999643968E-12</v>
      </c>
      <c r="CJ272" s="1">
        <v>-5.6499606036144596E-12</v>
      </c>
      <c r="CK272" s="1">
        <v>1.2656749918331301E-11</v>
      </c>
      <c r="CL272" s="1">
        <v>-2.2279354936842701E-11</v>
      </c>
      <c r="CM272">
        <v>53.114936121409599</v>
      </c>
      <c r="CN272" s="1">
        <v>-5.3992774543974401E-12</v>
      </c>
      <c r="CO272" s="1">
        <v>-5.4358346401934399E-12</v>
      </c>
      <c r="CP272" s="1">
        <v>1.30681125545829E-11</v>
      </c>
      <c r="CQ272" s="1">
        <v>-7.2306654316515997E-11</v>
      </c>
      <c r="CR272" s="1">
        <v>2.1960094815528401E-10</v>
      </c>
      <c r="CS272" s="1">
        <v>-1.16324095680774E-12</v>
      </c>
      <c r="CT272" s="1">
        <v>-1.4961031139570501E-11</v>
      </c>
      <c r="CU272">
        <v>81.958415316544603</v>
      </c>
      <c r="CV272" s="1">
        <v>2.0504097591540799E-11</v>
      </c>
      <c r="CW272">
        <v>77.420578198175804</v>
      </c>
      <c r="CX272">
        <f>COUNTIF(B272:CW272,"&gt;1")</f>
        <v>15</v>
      </c>
    </row>
    <row r="273" spans="1:102" x14ac:dyDescent="0.2">
      <c r="A273" t="s">
        <v>310</v>
      </c>
      <c r="B273" s="1">
        <v>-3.2082534361695399E-12</v>
      </c>
      <c r="C273" s="1">
        <v>-2.56991945340937E-12</v>
      </c>
      <c r="D273" s="1">
        <v>-3.55242555595588E-12</v>
      </c>
      <c r="E273" s="1">
        <v>-2.8462925752240199E-13</v>
      </c>
      <c r="F273">
        <v>54.751087711027303</v>
      </c>
      <c r="G273" s="1">
        <v>4.2656979447092501E-12</v>
      </c>
      <c r="H273">
        <v>95.413677783777501</v>
      </c>
      <c r="I273" s="1">
        <v>9.4535680585914493E-15</v>
      </c>
      <c r="J273" s="1">
        <v>4.4600034824373903E-16</v>
      </c>
      <c r="K273">
        <v>32.5654623058794</v>
      </c>
      <c r="L273" s="1">
        <v>-2.6098255634166101E-12</v>
      </c>
      <c r="M273" s="1">
        <v>6.9103149096596995E-13</v>
      </c>
      <c r="N273" s="1">
        <v>-4.8025998425646799E-12</v>
      </c>
      <c r="O273" s="1">
        <v>2.6351989633327699E-12</v>
      </c>
      <c r="P273">
        <v>47.447863016004497</v>
      </c>
      <c r="Q273" s="1">
        <v>4.9414187193241802E-14</v>
      </c>
      <c r="R273" s="1">
        <v>6.1551059459523801E-14</v>
      </c>
      <c r="S273" s="1">
        <v>-3.8525097938703301E-13</v>
      </c>
      <c r="T273" s="1">
        <v>-1.9825503075660701E-11</v>
      </c>
      <c r="U273">
        <v>38.043978419350601</v>
      </c>
      <c r="V273" s="1">
        <v>-1.4179508286001699E-13</v>
      </c>
      <c r="W273">
        <v>38.4476817075127</v>
      </c>
      <c r="X273" s="1">
        <v>-3.7550592865915698E-14</v>
      </c>
      <c r="Y273" s="1">
        <v>-3.41867123952164E-14</v>
      </c>
      <c r="Z273" s="1">
        <v>4.21574691703691E-13</v>
      </c>
      <c r="AA273" s="1">
        <v>-2.2403064882114801E-11</v>
      </c>
      <c r="AB273" s="1">
        <v>1.29017489154794E-13</v>
      </c>
      <c r="AC273" s="1">
        <v>5.6832165385949304E-12</v>
      </c>
      <c r="AD273" s="1">
        <v>1.43219871665902E-11</v>
      </c>
      <c r="AE273" s="1">
        <v>1.3555230499625199E-11</v>
      </c>
      <c r="AF273">
        <v>0</v>
      </c>
      <c r="AG273">
        <v>56.9466241813453</v>
      </c>
      <c r="AH273" s="1">
        <v>-7.4489154563238502E-14</v>
      </c>
      <c r="AI273" s="1">
        <v>6.4813266349076197E-14</v>
      </c>
      <c r="AJ273" s="1">
        <v>-7.4425328964318602E-12</v>
      </c>
      <c r="AK273" s="1">
        <v>-7.5379740474696294E-12</v>
      </c>
      <c r="AL273" s="1">
        <v>-1.47887531523393E-12</v>
      </c>
      <c r="AM273" s="1">
        <v>2.9953283334092999E-15</v>
      </c>
      <c r="AN273" s="1">
        <v>-7.4718933789456995E-12</v>
      </c>
      <c r="AO273" s="1">
        <v>-2.3937687981937602E-12</v>
      </c>
      <c r="AP273">
        <v>99.677095313298494</v>
      </c>
      <c r="AQ273" s="1">
        <v>-2.1048951430644701E-13</v>
      </c>
      <c r="AR273" s="1">
        <v>-1.11609753898382E-13</v>
      </c>
      <c r="AS273" s="1">
        <v>-3.3578350647423402E-12</v>
      </c>
      <c r="AT273" s="1">
        <v>1.1477469186358599E-11</v>
      </c>
      <c r="AU273" s="1">
        <v>-2.38760882534146E-11</v>
      </c>
      <c r="AV273" s="1">
        <v>-4.3741014099318802E-12</v>
      </c>
      <c r="AW273" s="1">
        <v>7.26039287015567E-12</v>
      </c>
      <c r="AX273" s="1">
        <v>-5.8908065659089803E-11</v>
      </c>
      <c r="AY273" s="1">
        <v>-3.4557332515524699E-12</v>
      </c>
      <c r="AZ273" s="1">
        <v>1.8634707896368898E-12</v>
      </c>
      <c r="BA273" s="1">
        <v>2.1939589276081799E-12</v>
      </c>
      <c r="BB273">
        <v>69.811171245206197</v>
      </c>
      <c r="BC273" s="1">
        <v>1.1693071234995799E-13</v>
      </c>
      <c r="BD273" s="1">
        <v>-2.7641089157114801E-11</v>
      </c>
      <c r="BE273">
        <v>83.932892014206502</v>
      </c>
      <c r="BF273" s="1">
        <v>-3.3127152164504301E-13</v>
      </c>
      <c r="BG273" s="1">
        <v>3.85273907911777E-12</v>
      </c>
      <c r="BH273" s="1">
        <v>-1.98102148588799E-11</v>
      </c>
      <c r="BI273" s="1">
        <v>-9.7084960453162805E-14</v>
      </c>
      <c r="BJ273">
        <v>94.934639257441304</v>
      </c>
      <c r="BK273" s="1">
        <v>-1.15687269151765E-12</v>
      </c>
      <c r="BL273" s="1">
        <v>-2.8854535896085699E-12</v>
      </c>
      <c r="BM273" s="1">
        <v>1.43471311302997E-12</v>
      </c>
      <c r="BN273" s="1">
        <v>-2.8665905852204798E-12</v>
      </c>
      <c r="BO273" s="1">
        <v>2.6305088293383402E-12</v>
      </c>
      <c r="BP273">
        <v>70.622127322611803</v>
      </c>
      <c r="BQ273" s="1">
        <v>-1.1388768226940499E-12</v>
      </c>
      <c r="BR273" s="1">
        <v>2.21451834488827E-13</v>
      </c>
      <c r="BS273" s="1">
        <v>6.6383441257074403E-12</v>
      </c>
      <c r="BT273" s="1">
        <v>4.3284938386309002E-12</v>
      </c>
      <c r="BU273" s="1">
        <v>2.2447597050570701E-12</v>
      </c>
      <c r="BV273" s="1">
        <v>-2.5963160226927498E-13</v>
      </c>
      <c r="BW273" s="1">
        <v>8.9134575329023304E-14</v>
      </c>
      <c r="BX273" s="1">
        <v>-4.62571757557222E-11</v>
      </c>
      <c r="BY273" s="1">
        <v>-2.2329311676890099E-12</v>
      </c>
      <c r="BZ273" s="1">
        <v>-4.3613097432613802E-11</v>
      </c>
      <c r="CA273" s="1">
        <v>-3.3171354206760502E-12</v>
      </c>
      <c r="CB273" s="1">
        <v>6.5677710820421097E-14</v>
      </c>
      <c r="CC273" s="1">
        <v>1.2733649533966501E-14</v>
      </c>
      <c r="CD273" s="1">
        <v>-2.6816519727063501E-12</v>
      </c>
      <c r="CE273">
        <v>38.396355269786604</v>
      </c>
      <c r="CF273" s="1">
        <v>-9.1326628281368094E-12</v>
      </c>
      <c r="CG273">
        <v>79.870808304008605</v>
      </c>
      <c r="CH273">
        <v>44.919096607961997</v>
      </c>
      <c r="CI273" s="1">
        <v>3.8904748747227401E-13</v>
      </c>
      <c r="CJ273" s="1">
        <v>1.25284649941558E-15</v>
      </c>
      <c r="CK273" s="1">
        <v>-8.9086286425714898E-14</v>
      </c>
      <c r="CL273" s="1">
        <v>-4.9615602062731397E-12</v>
      </c>
      <c r="CM273" s="1">
        <v>1.3330710214288E-14</v>
      </c>
      <c r="CN273" s="1">
        <v>1.56192664267319E-12</v>
      </c>
      <c r="CO273" s="1">
        <v>-3.4814280264227399E-12</v>
      </c>
      <c r="CP273" s="1">
        <v>-2.30763889918551E-12</v>
      </c>
      <c r="CQ273" s="1">
        <v>2.9395668339181699E-14</v>
      </c>
      <c r="CR273" s="1">
        <v>3.3033947906621201E-12</v>
      </c>
      <c r="CS273" s="1">
        <v>2.2778183746764899E-12</v>
      </c>
      <c r="CT273" s="1">
        <v>-2.6197377321273699E-13</v>
      </c>
      <c r="CU273" s="1">
        <v>-2.9618463550173899E-12</v>
      </c>
      <c r="CX273">
        <f>COUNTIF(B273:CW273,"&gt;1")</f>
        <v>15</v>
      </c>
    </row>
    <row r="274" spans="1:102" x14ac:dyDescent="0.2">
      <c r="A274" t="s">
        <v>336</v>
      </c>
      <c r="B274" s="1">
        <v>7.3189412175364695E-14</v>
      </c>
      <c r="C274" s="1">
        <v>-4.8231669561220597E-14</v>
      </c>
      <c r="D274" s="1">
        <v>-5.7042353371982401E-14</v>
      </c>
      <c r="E274" s="1">
        <v>-3.4671827426392599E-15</v>
      </c>
      <c r="F274" s="1">
        <v>1.41207286116055E-13</v>
      </c>
      <c r="G274" s="1">
        <v>-1.8306478072135501E-14</v>
      </c>
      <c r="H274">
        <v>95.413677783779406</v>
      </c>
      <c r="I274" s="1">
        <v>-2.7293082685332801E-14</v>
      </c>
      <c r="J274" s="1">
        <v>-4.0430940216371002E-14</v>
      </c>
      <c r="K274" s="1">
        <v>1.03598391833028E-14</v>
      </c>
      <c r="L274">
        <v>0</v>
      </c>
      <c r="M274" s="1">
        <v>-1.8606542072336001E-13</v>
      </c>
      <c r="N274" s="1">
        <v>3.4690630086843597E-14</v>
      </c>
      <c r="O274" s="1">
        <v>-1.20022333836784E-14</v>
      </c>
      <c r="P274" s="1">
        <v>-2.3201183543593298E-13</v>
      </c>
      <c r="Q274" s="1">
        <v>1.4896288439599201E-13</v>
      </c>
      <c r="R274" s="1">
        <v>-5.3453206902863201E-14</v>
      </c>
      <c r="S274">
        <v>67.041790185685699</v>
      </c>
      <c r="T274" s="1">
        <v>-3.6762385949382903E-14</v>
      </c>
      <c r="U274" s="1">
        <v>-4.7798798558645697E-11</v>
      </c>
      <c r="V274" s="1">
        <v>-1.03390400540538E-13</v>
      </c>
      <c r="W274" s="1">
        <v>3.3074523692419401E-14</v>
      </c>
      <c r="X274" s="1">
        <v>8.1035023100308701E-15</v>
      </c>
      <c r="Y274" s="1">
        <v>-1.64443463547828E-13</v>
      </c>
      <c r="Z274" s="1">
        <v>-4.9581022768382001E-14</v>
      </c>
      <c r="AA274" s="1">
        <v>-2.3795289996241E-13</v>
      </c>
      <c r="AB274" s="1">
        <v>7.2154248491160204E-14</v>
      </c>
      <c r="AC274" s="1">
        <v>-3.38366188835402E-14</v>
      </c>
      <c r="AD274" s="1">
        <v>4.3254542182353303E-14</v>
      </c>
      <c r="AE274">
        <v>57.051798018774299</v>
      </c>
      <c r="AF274" s="1">
        <v>9.4988956470390396E-15</v>
      </c>
      <c r="AG274" s="1">
        <v>-4.1113977760008398E-14</v>
      </c>
      <c r="AH274" s="1">
        <v>1.07758609322705E-13</v>
      </c>
      <c r="AI274" s="1">
        <v>1.1918154867435201E-14</v>
      </c>
      <c r="AJ274" s="1">
        <v>6.2140872711522101E-14</v>
      </c>
      <c r="AK274" s="1">
        <v>-6.0112829684104403E-14</v>
      </c>
      <c r="AL274" s="1">
        <v>-2.3006480463815699E-14</v>
      </c>
      <c r="AM274" s="1">
        <v>-6.2873958273483998E-14</v>
      </c>
      <c r="AN274" s="1">
        <v>9.1371583772702098E-14</v>
      </c>
      <c r="AO274">
        <v>62.415504124481998</v>
      </c>
      <c r="AP274" s="1">
        <v>2.6775841186537601E-14</v>
      </c>
      <c r="AQ274" s="1">
        <v>-2.2241894888661899E-14</v>
      </c>
      <c r="AR274" s="1">
        <v>-1.99181344529712E-13</v>
      </c>
      <c r="AS274" s="1">
        <v>-3.2709477124132099E-13</v>
      </c>
      <c r="AT274" s="1">
        <v>1.75901826533218E-11</v>
      </c>
      <c r="AU274">
        <v>81.643366083479407</v>
      </c>
      <c r="AV274" s="1">
        <v>-4.7921302626953299E-14</v>
      </c>
      <c r="AW274">
        <v>70.054738827994001</v>
      </c>
      <c r="AX274">
        <v>79.018729936829104</v>
      </c>
      <c r="AY274" s="1">
        <v>1.5319944477077401E-14</v>
      </c>
      <c r="AZ274">
        <v>83.932892014205905</v>
      </c>
      <c r="BA274">
        <v>78.040299713844206</v>
      </c>
      <c r="BB274" s="1">
        <v>2.47879095031161E-14</v>
      </c>
      <c r="BC274">
        <v>56.225611011419801</v>
      </c>
      <c r="BD274" s="1">
        <v>2.2829148405880999E-13</v>
      </c>
      <c r="BE274" s="1">
        <v>6.1691451005164298E-14</v>
      </c>
      <c r="BF274" s="1">
        <v>-1.6886978914431301E-14</v>
      </c>
      <c r="BG274" s="1">
        <v>4.1290555123230101E-13</v>
      </c>
      <c r="BH274" s="1">
        <v>1.13787498762553E-14</v>
      </c>
      <c r="BI274" s="1">
        <v>-1.2094350138955101E-13</v>
      </c>
      <c r="BJ274" s="1">
        <v>-3.69528641085012E-13</v>
      </c>
      <c r="BK274" s="1">
        <v>-7.9295112730378099E-14</v>
      </c>
      <c r="BL274" s="1">
        <v>3.90261510174417E-14</v>
      </c>
      <c r="BM274" s="1">
        <v>-2.0422022070255399E-14</v>
      </c>
      <c r="BN274" s="1">
        <v>5.3400587721258398E-16</v>
      </c>
      <c r="BO274" s="1">
        <v>2.69244445616891E-15</v>
      </c>
      <c r="BP274" s="1">
        <v>-1.44641480727657E-13</v>
      </c>
      <c r="BQ274" s="1">
        <v>-4.9970440887777899E-15</v>
      </c>
      <c r="BR274" s="1">
        <v>1.89956727167411E-28</v>
      </c>
      <c r="BS274" s="1">
        <v>-8.6154607942920695E-14</v>
      </c>
      <c r="BT274" s="1">
        <v>4.6995616741954998E-14</v>
      </c>
      <c r="BU274" s="1">
        <v>5.8012344103922598E-12</v>
      </c>
      <c r="BV274" s="1">
        <v>-4.82849233394049E-14</v>
      </c>
      <c r="BW274">
        <v>38.703474837533797</v>
      </c>
      <c r="BX274" s="1">
        <v>-1.13754245351695E-13</v>
      </c>
      <c r="BY274">
        <v>80.533040456736202</v>
      </c>
      <c r="BZ274" s="1">
        <v>-3.6502292864171203E-14</v>
      </c>
      <c r="CA274" s="1">
        <v>1.8005180817460701E-13</v>
      </c>
      <c r="CB274">
        <v>44.934668153171799</v>
      </c>
      <c r="CC274" s="1">
        <v>1.5252285812141899E-13</v>
      </c>
      <c r="CD274" s="1">
        <v>1.2022547666001901E-13</v>
      </c>
      <c r="CE274" s="1">
        <v>-1.8377643766147499E-14</v>
      </c>
      <c r="CF274">
        <v>24.6533471959991</v>
      </c>
      <c r="CG274" s="1">
        <v>-2.2765812627288999E-13</v>
      </c>
      <c r="CH274" s="1">
        <v>-2.26846885775672E-14</v>
      </c>
      <c r="CI274" s="1">
        <v>-2.79191639745586E-14</v>
      </c>
      <c r="CJ274" s="1">
        <v>2.6199101289482002E-13</v>
      </c>
      <c r="CK274">
        <v>59.794686769326603</v>
      </c>
      <c r="CL274" s="1">
        <v>-3.86226806797823E-14</v>
      </c>
      <c r="CM274" s="1">
        <v>-6.0438815060289196E-16</v>
      </c>
      <c r="CX274">
        <f>COUNTIF(B274:CW274,"&gt;1")</f>
        <v>15</v>
      </c>
    </row>
    <row r="275" spans="1:102" x14ac:dyDescent="0.2">
      <c r="A275" t="s">
        <v>800</v>
      </c>
      <c r="B275">
        <v>0</v>
      </c>
      <c r="C275" s="1">
        <v>-2.6249365354762598E-28</v>
      </c>
      <c r="D275" s="1">
        <v>5.72574761647432E-14</v>
      </c>
      <c r="E275" s="1">
        <v>-2.9035323130544501E-15</v>
      </c>
      <c r="F275" s="1">
        <v>-1.6047686019612301E-13</v>
      </c>
      <c r="G275" s="1">
        <v>5.3534929820300599E-14</v>
      </c>
      <c r="H275" s="1">
        <v>5.8981655821017504E-14</v>
      </c>
      <c r="I275" s="1">
        <v>-2.8745641428780198E-13</v>
      </c>
      <c r="J275" s="1">
        <v>2.6199057098122701E-14</v>
      </c>
      <c r="K275">
        <v>109.578370141815</v>
      </c>
      <c r="L275" s="1">
        <v>-4.2379440378877E-10</v>
      </c>
      <c r="M275" s="1">
        <v>1.2599965076189599E-9</v>
      </c>
      <c r="N275" s="1">
        <v>-1.7233519882761699E-13</v>
      </c>
      <c r="O275" s="1">
        <v>1.92632225347806E-13</v>
      </c>
      <c r="P275" s="1">
        <v>-2.10194741222901E-13</v>
      </c>
      <c r="Q275" s="1">
        <v>-3.2124004341417E-13</v>
      </c>
      <c r="R275">
        <v>67.040645381104596</v>
      </c>
      <c r="S275" s="1">
        <v>-3.0132144036271199E-14</v>
      </c>
      <c r="T275" s="1">
        <v>6.4330816074179999E-27</v>
      </c>
      <c r="U275" s="1">
        <v>-1.06983983083436E-14</v>
      </c>
      <c r="V275" s="1">
        <v>7.3266045854555397E-14</v>
      </c>
      <c r="W275" s="1">
        <v>5.2636022281831699E-15</v>
      </c>
      <c r="X275" s="1">
        <v>1.50425632035518E-13</v>
      </c>
      <c r="Y275" s="1">
        <v>-7.5393841253943594E-15</v>
      </c>
      <c r="Z275" s="1">
        <v>-8.0742055051890205E-15</v>
      </c>
      <c r="AA275" s="1">
        <v>-2.10088640215075E-14</v>
      </c>
      <c r="AB275">
        <v>92.451626646550196</v>
      </c>
      <c r="AC275" s="1">
        <v>4.6970864770398497E-13</v>
      </c>
      <c r="AD275">
        <v>75.182895522591707</v>
      </c>
      <c r="AE275">
        <v>57.039026243871199</v>
      </c>
      <c r="AF275">
        <v>46.328692986257202</v>
      </c>
      <c r="AG275" s="1">
        <v>6.8850604740581504E-14</v>
      </c>
      <c r="AH275">
        <v>93.885243237312906</v>
      </c>
      <c r="AI275" s="1">
        <v>1.07602288464671E-13</v>
      </c>
      <c r="AJ275" s="1">
        <v>2.9323994341754098E-13</v>
      </c>
      <c r="AK275" s="1">
        <v>-3.93902717874185E-14</v>
      </c>
      <c r="AL275" s="1">
        <v>-1.0319707685973E-13</v>
      </c>
      <c r="AM275">
        <v>109.08530414360099</v>
      </c>
      <c r="AN275" s="1">
        <v>-8.2454818920194705E-14</v>
      </c>
      <c r="AO275" s="1">
        <v>4.1572937084387199E-13</v>
      </c>
      <c r="AP275" s="1">
        <v>1.04645299378615E-13</v>
      </c>
      <c r="AQ275" s="1">
        <v>-2.8758877750892502E-13</v>
      </c>
      <c r="AR275" s="1">
        <v>-1.78093937301533E-14</v>
      </c>
      <c r="AS275" s="1">
        <v>-1.90342280669579E-14</v>
      </c>
      <c r="AT275" s="1">
        <v>1.69084424322396E-13</v>
      </c>
      <c r="AU275" s="1">
        <v>3.1085254833762501E-14</v>
      </c>
      <c r="AV275" s="1">
        <v>-2.72686262379349E-13</v>
      </c>
      <c r="AW275" s="1">
        <v>2.3538300558280599E-14</v>
      </c>
      <c r="AX275" s="1">
        <v>-1.3558629703346601E-12</v>
      </c>
      <c r="AY275">
        <v>83.932351454430105</v>
      </c>
      <c r="AZ275" s="1">
        <v>1.04534543474072E-13</v>
      </c>
      <c r="BA275" s="1">
        <v>-1.7076733085818199E-13</v>
      </c>
      <c r="BB275" s="1">
        <v>-1.24927658217162E-14</v>
      </c>
      <c r="BC275" s="1">
        <v>-2.6046187407780298E-13</v>
      </c>
      <c r="BD275">
        <v>97.832886858988701</v>
      </c>
      <c r="BE275" s="1">
        <v>-2.7631389910547099E-14</v>
      </c>
      <c r="BF275" s="1">
        <v>6.0363378270768698E-14</v>
      </c>
      <c r="BG275">
        <v>64.692256253994202</v>
      </c>
      <c r="BH275" s="1">
        <v>-2.8744416280427702E-9</v>
      </c>
      <c r="BI275" s="1">
        <v>7.5012375862836801E-13</v>
      </c>
      <c r="BJ275" s="1">
        <v>2.6828341488770899E-13</v>
      </c>
      <c r="BK275" s="1">
        <v>-2.8118684123631402E-13</v>
      </c>
      <c r="BL275" s="1">
        <v>2.6117042618802101E-14</v>
      </c>
      <c r="BM275" s="1">
        <v>-1.11692742784044E-14</v>
      </c>
      <c r="BN275" s="1">
        <v>1.1660148669681101E-13</v>
      </c>
      <c r="BO275" s="1">
        <v>-2.1160559730026802E-15</v>
      </c>
      <c r="BP275" s="1">
        <v>-2.67606693917317E-14</v>
      </c>
      <c r="BQ275" s="1">
        <v>-8.2796307623095595E-14</v>
      </c>
      <c r="BR275" s="1">
        <v>-1.01504987695532E-14</v>
      </c>
      <c r="BS275" s="1">
        <v>-6.27763000681647E-15</v>
      </c>
      <c r="BT275" s="1">
        <v>1.7861057593555901E-14</v>
      </c>
      <c r="BU275">
        <v>67.246907668834197</v>
      </c>
      <c r="BV275" s="1">
        <v>1.8391111054474099E-14</v>
      </c>
      <c r="BW275" s="1">
        <v>7.7429944928554302E-14</v>
      </c>
      <c r="BX275">
        <v>73.260470727782604</v>
      </c>
      <c r="BY275" s="1">
        <v>1.19820595178318E-14</v>
      </c>
      <c r="BZ275" s="1">
        <v>-6.2475355496254898E-13</v>
      </c>
      <c r="CA275" s="1">
        <v>-2.7197411188024699E-14</v>
      </c>
      <c r="CB275" s="1">
        <v>-2.86753006763894E-14</v>
      </c>
      <c r="CC275" s="1">
        <v>1.8778332913132499E-14</v>
      </c>
      <c r="CD275" s="1">
        <v>-1.259156617343E-13</v>
      </c>
      <c r="CE275" s="1">
        <v>6.8692967396642E-14</v>
      </c>
      <c r="CF275" s="1">
        <v>1.04951895844375E-14</v>
      </c>
      <c r="CG275" s="1">
        <v>-7.4907318108002804E-14</v>
      </c>
      <c r="CH275" s="1">
        <v>5.8633619804870904E-14</v>
      </c>
      <c r="CI275" s="1">
        <v>5.1811716559679901E-15</v>
      </c>
      <c r="CJ275" s="1">
        <v>-1.6608242804232301E-13</v>
      </c>
      <c r="CK275" s="1">
        <v>-4.8146310688874398E-14</v>
      </c>
      <c r="CL275">
        <v>88.460545291376107</v>
      </c>
      <c r="CM275" s="1">
        <v>6.1025217646260201E-15</v>
      </c>
      <c r="CN275">
        <v>77.717700311595095</v>
      </c>
      <c r="CX275">
        <f>COUNTIF(B275:CW275,"&gt;1")</f>
        <v>15</v>
      </c>
    </row>
    <row r="276" spans="1:102" x14ac:dyDescent="0.2">
      <c r="A276" t="s">
        <v>103</v>
      </c>
      <c r="B276" s="1">
        <v>2.0495927873189601E-15</v>
      </c>
      <c r="C276" s="1">
        <v>-9.74533868108119E-14</v>
      </c>
      <c r="D276" s="1">
        <v>-2.4113388921617902E-13</v>
      </c>
      <c r="E276" s="1">
        <v>2.5239173496317101E-14</v>
      </c>
      <c r="F276" s="1">
        <v>3.7225908361812797E-14</v>
      </c>
      <c r="G276">
        <v>0</v>
      </c>
      <c r="H276" s="1">
        <v>-8.9857876589701792E-15</v>
      </c>
      <c r="I276" s="1">
        <v>-3.2221956917749003E-14</v>
      </c>
      <c r="J276" s="1">
        <v>1.0080032419645399E-14</v>
      </c>
      <c r="K276" s="1">
        <v>4.3998029289660798E-14</v>
      </c>
      <c r="L276" s="1">
        <v>-9.2525812689158802E-14</v>
      </c>
      <c r="M276" s="1">
        <v>-3.3691072289448899E-13</v>
      </c>
      <c r="N276" s="1">
        <v>4.0491458245827603E-30</v>
      </c>
      <c r="O276" s="1">
        <v>-5.1947468359671799E-14</v>
      </c>
      <c r="P276" s="1">
        <v>7.1334947659808001E-13</v>
      </c>
      <c r="Q276" s="1">
        <v>-1.4084318740154501E-12</v>
      </c>
      <c r="R276" s="1">
        <v>4.0025073109371101E-14</v>
      </c>
      <c r="S276" s="1">
        <v>4.2142740682813899E-13</v>
      </c>
      <c r="T276" s="1">
        <v>-4.1917517624138801E-14</v>
      </c>
      <c r="U276" s="1">
        <v>9.4226982177813896E-15</v>
      </c>
      <c r="V276" s="1">
        <v>-8.9315826724903205E-14</v>
      </c>
      <c r="W276" s="1">
        <v>2.9765451107638601E-14</v>
      </c>
      <c r="X276" s="1">
        <v>-1.8540627984134101E-14</v>
      </c>
      <c r="Y276">
        <v>53.484966495070502</v>
      </c>
      <c r="Z276" s="1">
        <v>3.0997297442044602E-13</v>
      </c>
      <c r="AA276" s="1">
        <v>-5.0153917341406398E-14</v>
      </c>
      <c r="AB276" s="1">
        <v>2.2154800465509899E-14</v>
      </c>
      <c r="AC276" s="1">
        <v>-2.16381870739476E-13</v>
      </c>
      <c r="AD276" s="1">
        <v>-1.8311318011689699E-13</v>
      </c>
      <c r="AE276" s="1">
        <v>-2.78283740044709E-14</v>
      </c>
      <c r="AF276" s="1">
        <v>2.4957642737687401E-14</v>
      </c>
      <c r="AG276" s="1">
        <v>1.4107266024746599E-13</v>
      </c>
      <c r="AH276" s="1">
        <v>1.6385752474546101E-14</v>
      </c>
      <c r="AI276" s="1">
        <v>-8.81569242545207E-15</v>
      </c>
      <c r="AJ276" s="1">
        <v>-7.7432245432336403E-14</v>
      </c>
      <c r="AK276" s="1">
        <v>-9.5511209193260905E-14</v>
      </c>
      <c r="AL276" s="1">
        <v>2.3142353248635098E-13</v>
      </c>
      <c r="AM276" s="1">
        <v>6.2421733948688704E-14</v>
      </c>
      <c r="AN276" s="1">
        <v>-6.2336609625932503E-14</v>
      </c>
      <c r="AO276" s="1">
        <v>-9.1242493722221404E-14</v>
      </c>
      <c r="AP276" s="1">
        <v>-1.04244202062757E-14</v>
      </c>
      <c r="AQ276" s="1">
        <v>-9.5015665288624401E-14</v>
      </c>
      <c r="AR276" s="1">
        <v>-4.7117906835192401E-14</v>
      </c>
      <c r="AS276" s="1">
        <v>1.8336408604359101E-14</v>
      </c>
      <c r="AT276" s="1">
        <v>-3.3582783046827601E-13</v>
      </c>
      <c r="AU276" s="1">
        <v>-5.0258957724647303E-15</v>
      </c>
      <c r="AV276" s="1">
        <v>-1.00960613361703E-13</v>
      </c>
      <c r="AW276" s="1">
        <v>3.8527298443670098E-13</v>
      </c>
      <c r="AX276" s="1">
        <v>5.2625112657102897E-14</v>
      </c>
      <c r="AY276" s="1">
        <v>1.22750879181688E-13</v>
      </c>
      <c r="AZ276">
        <v>83.932892014206402</v>
      </c>
      <c r="BA276">
        <v>81.352342281808205</v>
      </c>
      <c r="BB276">
        <v>75.779203869218406</v>
      </c>
      <c r="BC276" s="1">
        <v>-6.7948531540796598E-14</v>
      </c>
      <c r="BD276" s="1">
        <v>-7.3242606282138601E-12</v>
      </c>
      <c r="BE276" s="1">
        <v>7.9701099496870404E-14</v>
      </c>
      <c r="BF276" s="1">
        <v>1.96760596266759E-14</v>
      </c>
      <c r="BG276" s="1">
        <v>-6.7206353590557701E-15</v>
      </c>
      <c r="BH276" s="1">
        <v>-2.3914872568846602E-13</v>
      </c>
      <c r="BI276" s="1">
        <v>-5.1381349202626597E-13</v>
      </c>
      <c r="BJ276" s="1">
        <v>-2.46478579188335E-14</v>
      </c>
      <c r="BK276" s="1">
        <v>1.3273476163441501E-14</v>
      </c>
      <c r="BL276" s="1">
        <v>-1.3269926722387599E-13</v>
      </c>
      <c r="BM276" s="1">
        <v>-1.07638863242148E-13</v>
      </c>
      <c r="BN276" s="1">
        <v>9.5940331015674994E-15</v>
      </c>
      <c r="BO276" s="1">
        <v>-2.76885588239366E-14</v>
      </c>
      <c r="BP276" s="1">
        <v>2.5445262065225902E-13</v>
      </c>
      <c r="BQ276" s="1">
        <v>-2.1978659457142099E-14</v>
      </c>
      <c r="BR276" s="1">
        <v>1.07744600585613E-13</v>
      </c>
      <c r="BS276" s="1">
        <v>-1.2961333297597601E-13</v>
      </c>
      <c r="BT276" s="1">
        <v>4.7662104173787397E-14</v>
      </c>
      <c r="BU276" s="1">
        <v>4.0106521091891201E-14</v>
      </c>
      <c r="BV276" s="1">
        <v>-2.2411948539849001E-14</v>
      </c>
      <c r="BW276" s="1">
        <v>-2.7412035587514401E-15</v>
      </c>
      <c r="BX276" s="1">
        <v>1.98143375868716E-13</v>
      </c>
      <c r="BY276" s="1">
        <v>1.1614962914239E-13</v>
      </c>
      <c r="BZ276" s="1">
        <v>2.09759196025052E-13</v>
      </c>
      <c r="CA276" s="1">
        <v>-7.0027327082360803E-14</v>
      </c>
      <c r="CB276" s="1">
        <v>-8.5614913166966998E-14</v>
      </c>
      <c r="CC276" s="1">
        <v>-1.8581006867966701E-13</v>
      </c>
      <c r="CD276" s="1">
        <v>-2.6733118823512899E-14</v>
      </c>
      <c r="CE276">
        <v>44.934668153171899</v>
      </c>
      <c r="CF276">
        <v>81.477730394805405</v>
      </c>
      <c r="CG276">
        <v>102.52920638978399</v>
      </c>
      <c r="CH276">
        <v>53.114936121408498</v>
      </c>
      <c r="CI276">
        <v>24.653347195999402</v>
      </c>
      <c r="CJ276">
        <v>68.329642392726498</v>
      </c>
      <c r="CK276">
        <v>46.859281359016798</v>
      </c>
      <c r="CL276">
        <v>86.195867006272593</v>
      </c>
      <c r="CM276">
        <v>76.912794974293405</v>
      </c>
      <c r="CN276">
        <v>59.794686769325601</v>
      </c>
      <c r="CO276">
        <v>48.354844319408897</v>
      </c>
      <c r="CP276">
        <v>92.909620091709101</v>
      </c>
      <c r="CQ276">
        <v>59.711492676864403</v>
      </c>
      <c r="CR276">
        <v>77.717967262834804</v>
      </c>
      <c r="CX276">
        <f>COUNTIF(B276:CW276,"&gt;1")</f>
        <v>18</v>
      </c>
    </row>
    <row r="277" spans="1:102" x14ac:dyDescent="0.2">
      <c r="A277" t="s">
        <v>239</v>
      </c>
      <c r="B277">
        <v>0.26234881800701398</v>
      </c>
      <c r="C277">
        <v>0.26234881800716298</v>
      </c>
      <c r="D277">
        <v>0.26234881800690302</v>
      </c>
      <c r="E277">
        <v>0.26234881800718302</v>
      </c>
      <c r="F277">
        <v>0.26234881800709903</v>
      </c>
      <c r="G277">
        <v>0.26234881804566901</v>
      </c>
      <c r="H277">
        <v>0.26806167756987198</v>
      </c>
      <c r="I277">
        <v>72.185649341465293</v>
      </c>
      <c r="J277">
        <v>0.26234881800669302</v>
      </c>
      <c r="K277" s="1">
        <v>-1.6328281786411501E-12</v>
      </c>
      <c r="L277">
        <v>0.26234881800763998</v>
      </c>
      <c r="M277" s="1">
        <v>1.9293333154432599E-13</v>
      </c>
      <c r="N277">
        <v>0.261427285010495</v>
      </c>
      <c r="O277">
        <v>0.26234881800681698</v>
      </c>
      <c r="P277">
        <v>0.26234881800866999</v>
      </c>
      <c r="Q277">
        <v>57.351688856471803</v>
      </c>
      <c r="R277">
        <v>0.262348818009912</v>
      </c>
      <c r="S277">
        <v>0.26234881800647403</v>
      </c>
      <c r="T277">
        <v>0.26234881800621601</v>
      </c>
      <c r="U277">
        <v>0.22481269536044099</v>
      </c>
      <c r="V277">
        <v>0.262348818007761</v>
      </c>
      <c r="W277">
        <v>0.26234881800696203</v>
      </c>
      <c r="X277">
        <v>0.26234881800621801</v>
      </c>
      <c r="Y277" s="1">
        <v>-3.0733068076198799E-11</v>
      </c>
      <c r="Z277" s="1">
        <v>1.41702456162025E-12</v>
      </c>
      <c r="AA277">
        <v>0.29566567664357901</v>
      </c>
      <c r="AB277">
        <v>0.26234881800617099</v>
      </c>
      <c r="AC277">
        <v>61.313431811986497</v>
      </c>
      <c r="AD277">
        <v>93.496015003983601</v>
      </c>
      <c r="AE277">
        <v>49.419602248287902</v>
      </c>
      <c r="AF277">
        <v>57.566207402796103</v>
      </c>
      <c r="AG277">
        <v>0.262348818006575</v>
      </c>
      <c r="AH277">
        <v>11.139526629053901</v>
      </c>
      <c r="AI277">
        <v>62.355786947476702</v>
      </c>
      <c r="AJ277" s="1">
        <v>-1.91146247892631E-28</v>
      </c>
      <c r="AK277">
        <v>0.26234881800677601</v>
      </c>
      <c r="AL277">
        <v>0.26234881800793403</v>
      </c>
      <c r="AM277">
        <v>0.26806167750341697</v>
      </c>
      <c r="AN277" s="1">
        <v>3.2024220562968701E-14</v>
      </c>
      <c r="AO277">
        <v>0.28925540990536902</v>
      </c>
      <c r="AP277">
        <v>0.262348818099922</v>
      </c>
      <c r="AQ277">
        <v>0.26234881800814802</v>
      </c>
      <c r="AR277">
        <v>0.26142728501537799</v>
      </c>
      <c r="AS277">
        <v>0.26234881800721199</v>
      </c>
      <c r="AT277" s="1">
        <v>2.2643748794793499E-13</v>
      </c>
      <c r="AU277">
        <v>70.334040039484904</v>
      </c>
      <c r="AV277">
        <v>0.26234881802492099</v>
      </c>
      <c r="AW277" s="1">
        <v>-8.6031186772993097E-13</v>
      </c>
      <c r="AX277" s="1">
        <v>-3.8818885461320402E-13</v>
      </c>
      <c r="AY277" s="1">
        <v>3.00123938942555E-14</v>
      </c>
      <c r="AZ277" s="1">
        <v>-7.7061499351282503E-29</v>
      </c>
      <c r="BA277">
        <v>97.878421407717198</v>
      </c>
      <c r="BB277">
        <v>0.26806167753987598</v>
      </c>
      <c r="BC277">
        <v>0.261427285015986</v>
      </c>
      <c r="BD277">
        <v>0.26142728501321</v>
      </c>
      <c r="BE277">
        <v>0.268061677529155</v>
      </c>
      <c r="BF277">
        <v>0.268061677513803</v>
      </c>
      <c r="BG277">
        <v>0.26709964681617998</v>
      </c>
      <c r="BH277">
        <v>0</v>
      </c>
      <c r="BI277">
        <v>0.26806167751354998</v>
      </c>
      <c r="BJ277">
        <v>0.26806167751357202</v>
      </c>
      <c r="BK277">
        <v>79.108455701514103</v>
      </c>
      <c r="BL277">
        <v>0.268061677513385</v>
      </c>
      <c r="BM277">
        <v>62.874643547144501</v>
      </c>
      <c r="BN277" s="1">
        <v>2.0585084765948101E-12</v>
      </c>
      <c r="BO277" s="1">
        <v>-9.7745462942686103E-14</v>
      </c>
      <c r="BP277">
        <v>0.26234881800656901</v>
      </c>
      <c r="BQ277">
        <v>0.26234881800703702</v>
      </c>
      <c r="BR277">
        <v>54.888223829146597</v>
      </c>
      <c r="BS277">
        <v>0.26234881800685</v>
      </c>
      <c r="BT277">
        <v>62.435848427747402</v>
      </c>
      <c r="BU277" s="1">
        <v>-1.04760248331821E-14</v>
      </c>
      <c r="BV277">
        <v>0.26234881800709697</v>
      </c>
      <c r="BW277">
        <v>0.26234881800649301</v>
      </c>
      <c r="BX277">
        <v>47.664813240694002</v>
      </c>
      <c r="BY277">
        <v>0.26383373471466598</v>
      </c>
      <c r="BZ277">
        <v>0.26806167751330001</v>
      </c>
      <c r="CA277">
        <v>0.26806167751333099</v>
      </c>
      <c r="CB277" s="1">
        <v>1.9766566173100399E-14</v>
      </c>
      <c r="CC277">
        <v>0.26234881800590698</v>
      </c>
      <c r="CD277" s="1">
        <v>5.2049671117716102E-14</v>
      </c>
      <c r="CE277" s="1">
        <v>-2.70823403905045E-13</v>
      </c>
      <c r="CF277" s="1">
        <v>2.20301300083423E-15</v>
      </c>
      <c r="CG277" s="1">
        <v>2.1163824476868599E-13</v>
      </c>
      <c r="CH277">
        <v>0.26234881816764799</v>
      </c>
      <c r="CI277">
        <v>0.268061677513036</v>
      </c>
      <c r="CJ277">
        <v>0.26806167751318699</v>
      </c>
      <c r="CK277">
        <v>0.26806167749353299</v>
      </c>
      <c r="CL277">
        <v>0.26234881800433901</v>
      </c>
      <c r="CM277">
        <v>0.26278180159077702</v>
      </c>
      <c r="CN277">
        <v>0.26234881800672299</v>
      </c>
      <c r="CO277">
        <v>9.7736398190798699</v>
      </c>
      <c r="CP277">
        <v>39.766778649037498</v>
      </c>
      <c r="CQ277">
        <v>12.3991304821468</v>
      </c>
      <c r="CR277">
        <v>67.621214276529201</v>
      </c>
      <c r="CS277" s="1">
        <v>3.4808726603385299E-29</v>
      </c>
      <c r="CT277">
        <v>0.26234881800660398</v>
      </c>
      <c r="CU277">
        <v>0.26806167751263199</v>
      </c>
      <c r="CV277">
        <v>0.38108285953649901</v>
      </c>
      <c r="CW277">
        <v>0.26234881800617599</v>
      </c>
      <c r="CX277">
        <f>COUNTIF(B277:CW277,"&gt;1")</f>
        <v>19</v>
      </c>
    </row>
    <row r="278" spans="1:102" x14ac:dyDescent="0.2">
      <c r="A278" t="s">
        <v>359</v>
      </c>
      <c r="B278">
        <v>74.714524866623194</v>
      </c>
      <c r="C278" s="1">
        <v>-3.7193502674780396E-12</v>
      </c>
      <c r="D278" s="1">
        <v>-3.5937837116468599E-12</v>
      </c>
      <c r="E278">
        <v>79.168764400200402</v>
      </c>
      <c r="F278" s="1">
        <v>-9.8651228763453407E-15</v>
      </c>
      <c r="G278" s="1">
        <v>3.9390080026063398E-14</v>
      </c>
      <c r="H278" s="1">
        <v>1.4919379083338899E-13</v>
      </c>
      <c r="I278" s="1">
        <v>-3.5319352804857001E-13</v>
      </c>
      <c r="J278">
        <v>0</v>
      </c>
      <c r="K278" s="1">
        <v>1.6715263301582001E-12</v>
      </c>
      <c r="L278" s="1">
        <v>-6.6330527831219801E-14</v>
      </c>
      <c r="M278">
        <v>66.360473805801703</v>
      </c>
      <c r="N278" s="1">
        <v>2.1991027551318901E-13</v>
      </c>
      <c r="O278">
        <v>44.5299217843205</v>
      </c>
      <c r="P278" s="1">
        <v>8.8518530897780403E-12</v>
      </c>
      <c r="Q278" s="1">
        <v>-9.8178682725717898E-13</v>
      </c>
      <c r="R278" s="1">
        <v>3.7355816959024403E-11</v>
      </c>
      <c r="S278" s="1">
        <v>-6.3467949187797606E-14</v>
      </c>
      <c r="T278" s="1">
        <v>1.4944247032334702E-11</v>
      </c>
      <c r="U278" s="1">
        <v>-6.8363065145555301E-12</v>
      </c>
      <c r="V278" s="1">
        <v>-5.3038694663517199E-12</v>
      </c>
      <c r="W278" s="1">
        <v>-8.3336498781265503E-13</v>
      </c>
      <c r="X278" s="1">
        <v>9.6983381868499504E-14</v>
      </c>
      <c r="Y278" s="1">
        <v>2.96027717152262E-14</v>
      </c>
      <c r="Z278" s="1">
        <v>9.3183972171634003E-12</v>
      </c>
      <c r="AA278" s="1">
        <v>4.6557579321632403E-13</v>
      </c>
      <c r="AB278" s="1">
        <v>3.1864823886432401E-12</v>
      </c>
      <c r="AC278" s="1">
        <v>-2.2643469858964001E-12</v>
      </c>
      <c r="AD278" s="1">
        <v>1.61495910690654E-12</v>
      </c>
      <c r="AE278">
        <v>53.562400014580497</v>
      </c>
      <c r="AF278">
        <v>46.3309750600529</v>
      </c>
      <c r="AG278" s="1">
        <v>-6.3583358728921506E-14</v>
      </c>
      <c r="AH278" s="1">
        <v>-1.58705121239882E-13</v>
      </c>
      <c r="AI278" s="1">
        <v>-5.0939474950581002E-12</v>
      </c>
      <c r="AJ278" s="1">
        <v>2.1378786172613301E-12</v>
      </c>
      <c r="AK278" s="1">
        <v>-6.5914030077151399E-12</v>
      </c>
      <c r="AL278" s="1">
        <v>-5.1816832553031401E-14</v>
      </c>
      <c r="AM278" s="1">
        <v>-2.4426163204188999E-11</v>
      </c>
      <c r="AN278">
        <v>109.08530414360099</v>
      </c>
      <c r="AO278" s="1">
        <v>1.5323988511909501E-11</v>
      </c>
      <c r="AP278" s="1">
        <v>-3.47952434658882E-12</v>
      </c>
      <c r="AQ278">
        <v>76.865876882007996</v>
      </c>
      <c r="AR278" s="1">
        <v>3.2105066575942701E-13</v>
      </c>
      <c r="AS278" s="1">
        <v>4.8575683580712602E-12</v>
      </c>
      <c r="AT278" s="1">
        <v>5.5083543489294299E-14</v>
      </c>
      <c r="AU278">
        <v>34.688949655023201</v>
      </c>
      <c r="AV278" s="1">
        <v>-4.32730140949939E-14</v>
      </c>
      <c r="AW278" s="1">
        <v>-4.9030740191610099E-12</v>
      </c>
      <c r="AX278" s="1">
        <v>3.6699370991073699E-11</v>
      </c>
      <c r="AY278">
        <v>106.71007237534999</v>
      </c>
      <c r="AZ278">
        <v>70.054738827994797</v>
      </c>
      <c r="BA278" s="1">
        <v>-5.09695251777104E-14</v>
      </c>
      <c r="BB278" s="1">
        <v>-1.1169521017229E-13</v>
      </c>
      <c r="BC278" s="1">
        <v>3.6534562015843002E-11</v>
      </c>
      <c r="BD278" s="1">
        <v>2.8423501886017799E-12</v>
      </c>
      <c r="BE278" s="1">
        <v>-5.0584150679877999E-14</v>
      </c>
      <c r="BF278" s="1">
        <v>3.08478390616126E-12</v>
      </c>
      <c r="BG278" s="1">
        <v>-3.1628659024690698E-14</v>
      </c>
      <c r="BH278" s="1">
        <v>1.5440721978131701E-11</v>
      </c>
      <c r="BI278" s="1">
        <v>-1.40452082796604E-13</v>
      </c>
      <c r="BJ278" s="1">
        <v>2.2259151651137598E-15</v>
      </c>
      <c r="BK278" s="1">
        <v>3.3128437929539E-11</v>
      </c>
      <c r="BL278" s="1">
        <v>-6.9978742736388195E-14</v>
      </c>
      <c r="BM278" s="1">
        <v>-2.6323314637519701E-11</v>
      </c>
      <c r="BN278" s="1">
        <v>5.9572984957430202E-13</v>
      </c>
      <c r="BO278" s="1">
        <v>-8.0422864202559502E-14</v>
      </c>
      <c r="BP278">
        <v>35.432964863870097</v>
      </c>
      <c r="BQ278" s="1">
        <v>2.1543346268437E-12</v>
      </c>
      <c r="BR278" s="1">
        <v>-1.4276958462068701E-12</v>
      </c>
      <c r="BS278" s="1">
        <v>7.0994414691397203E-11</v>
      </c>
      <c r="BT278">
        <v>50.322325695651799</v>
      </c>
      <c r="BU278" s="1">
        <v>3.7373743002055599E-14</v>
      </c>
      <c r="BV278" s="1">
        <v>4.6674085487341901E-12</v>
      </c>
      <c r="BW278">
        <v>67.247989414359097</v>
      </c>
      <c r="BX278" s="1">
        <v>-3.0651851757456902E-15</v>
      </c>
      <c r="BY278">
        <v>26.7446208349063</v>
      </c>
      <c r="BZ278" s="1">
        <v>2.6333889209579299E-14</v>
      </c>
      <c r="CA278" s="1">
        <v>3.1028256521941001E-12</v>
      </c>
      <c r="CB278">
        <v>63.4665342791615</v>
      </c>
      <c r="CC278">
        <v>80.533040456734298</v>
      </c>
      <c r="CD278">
        <v>45.211253523937899</v>
      </c>
      <c r="CE278" s="1">
        <v>2.9144277807208402E-13</v>
      </c>
      <c r="CF278" s="1">
        <v>9.3727892859432094E-12</v>
      </c>
      <c r="CG278" s="1">
        <v>5.2820205430705303E-15</v>
      </c>
      <c r="CH278" s="1">
        <v>1.4489795628127301E-14</v>
      </c>
      <c r="CI278" s="1">
        <v>-7.1730459024549503E-14</v>
      </c>
      <c r="CJ278">
        <v>68.329642392726797</v>
      </c>
      <c r="CK278" s="1">
        <v>-3.5954338861840702E-14</v>
      </c>
      <c r="CL278" s="1">
        <v>1.3738059973614299E-11</v>
      </c>
      <c r="CM278" s="1">
        <v>-2.8558662419568501E-11</v>
      </c>
      <c r="CN278" s="1">
        <v>-8.9915530245748604E-13</v>
      </c>
      <c r="CO278" s="1">
        <v>7.4053140698292807E-15</v>
      </c>
      <c r="CP278" s="1">
        <v>2.8201429003718199E-14</v>
      </c>
      <c r="CQ278" s="1">
        <v>-4.9908153140934904E-12</v>
      </c>
      <c r="CR278" s="1">
        <v>6.0865976200521906E-14</v>
      </c>
      <c r="CX278">
        <f>COUNTIF(B278:CW278,"&gt;1")</f>
        <v>19</v>
      </c>
    </row>
    <row r="279" spans="1:102" x14ac:dyDescent="0.2">
      <c r="A279" t="s">
        <v>514</v>
      </c>
      <c r="B279" s="1">
        <v>5.3255314256224701E-14</v>
      </c>
      <c r="C279" s="1">
        <v>6.6024271583144598E-14</v>
      </c>
      <c r="D279" s="1">
        <v>1.5605403971474699E-13</v>
      </c>
      <c r="E279" s="1">
        <v>1.6487335706778701E-13</v>
      </c>
      <c r="F279" s="1">
        <v>7.0790418281061101E-14</v>
      </c>
      <c r="G279" s="1">
        <v>-7.9424006203428903E-14</v>
      </c>
      <c r="H279">
        <v>0</v>
      </c>
      <c r="I279" s="1">
        <v>1.05206893465688E-13</v>
      </c>
      <c r="J279" s="1">
        <v>-2.2337632640417399E-14</v>
      </c>
      <c r="K279" s="1">
        <v>-3.6411997222898E-14</v>
      </c>
      <c r="L279" s="1">
        <v>-5.2382271714497898E-14</v>
      </c>
      <c r="M279" s="1">
        <v>-7.5144553691203399E-14</v>
      </c>
      <c r="N279" s="1">
        <v>2.9080066242554403E-14</v>
      </c>
      <c r="O279" s="1">
        <v>-3.2447977360212002E-12</v>
      </c>
      <c r="P279" s="1">
        <v>4.28023386289339E-13</v>
      </c>
      <c r="Q279" s="1">
        <v>4.8796687235557496E-15</v>
      </c>
      <c r="R279">
        <v>54.201831533181299</v>
      </c>
      <c r="S279" s="1">
        <v>-4.4156044053033501E-16</v>
      </c>
      <c r="T279">
        <v>48.944950868324597</v>
      </c>
      <c r="U279" s="1">
        <v>-2.20223917177453E-13</v>
      </c>
      <c r="V279" s="1">
        <v>-5.0948079947734103E-13</v>
      </c>
      <c r="W279" s="1">
        <v>-2.5453116632620902E-15</v>
      </c>
      <c r="X279" s="1">
        <v>-5.9707683517722798E-14</v>
      </c>
      <c r="Y279" s="1">
        <v>1.46719366547417E-14</v>
      </c>
      <c r="Z279" s="1">
        <v>-1.58511039364544E-13</v>
      </c>
      <c r="AA279" s="1">
        <v>1.01313270643189E-13</v>
      </c>
      <c r="AB279" s="1">
        <v>7.3778427986361095E-14</v>
      </c>
      <c r="AC279" s="1">
        <v>3.7065621325807899E-12</v>
      </c>
      <c r="AD279" s="1">
        <v>1.0170693668250199E-13</v>
      </c>
      <c r="AE279" s="1">
        <v>-2.3137176531897999E-13</v>
      </c>
      <c r="AF279" s="1">
        <v>-7.1600383185389702E-14</v>
      </c>
      <c r="AG279">
        <v>46.330975060052801</v>
      </c>
      <c r="AH279">
        <v>64.442811099428496</v>
      </c>
      <c r="AI279">
        <v>32.552231175894597</v>
      </c>
      <c r="AJ279" s="1">
        <v>-4.12120913350176E-14</v>
      </c>
      <c r="AK279" s="1">
        <v>-7.7216568550564805E-14</v>
      </c>
      <c r="AL279">
        <v>65.184471587274103</v>
      </c>
      <c r="AM279" s="1">
        <v>1.3750125145231001E-14</v>
      </c>
      <c r="AN279" s="1">
        <v>-4.1900836404764398E-13</v>
      </c>
      <c r="AO279" s="1">
        <v>5.9480694090216005E-14</v>
      </c>
      <c r="AP279" s="1">
        <v>-1.06607836477091E-14</v>
      </c>
      <c r="AQ279" s="1">
        <v>-2.85120208697568E-12</v>
      </c>
      <c r="AR279">
        <v>65.623561471749298</v>
      </c>
      <c r="AS279" s="1">
        <v>1.1079973564583101E-14</v>
      </c>
      <c r="AT279" s="1">
        <v>-1.9930879414352601E-14</v>
      </c>
      <c r="AU279">
        <v>58.813612443087401</v>
      </c>
      <c r="AV279" s="1">
        <v>3.5492337476859599E-14</v>
      </c>
      <c r="AW279" s="1">
        <v>-1.35816839325367E-13</v>
      </c>
      <c r="AX279" s="1">
        <v>-8.32828123651885E-14</v>
      </c>
      <c r="AY279" s="1">
        <v>1.5808984463910899E-13</v>
      </c>
      <c r="AZ279" s="1">
        <v>-2.97049994345573E-13</v>
      </c>
      <c r="BA279" s="1">
        <v>2.2326343919596801E-13</v>
      </c>
      <c r="BB279">
        <v>80.984545503746503</v>
      </c>
      <c r="BC279" s="1">
        <v>-2.3332920301047E-12</v>
      </c>
      <c r="BD279" s="1">
        <v>3.3340821466979498E-13</v>
      </c>
      <c r="BE279" s="1">
        <v>1.0581129733943199E-14</v>
      </c>
      <c r="BF279" s="1">
        <v>1.23325179171927E-14</v>
      </c>
      <c r="BG279">
        <v>84.812221750258999</v>
      </c>
      <c r="BH279" s="1">
        <v>1.8345980713809301E-12</v>
      </c>
      <c r="BI279" s="1">
        <v>7.5764221770485205E-14</v>
      </c>
      <c r="BJ279" s="1">
        <v>1.2920478402344701E-13</v>
      </c>
      <c r="BK279">
        <v>57.032461286962203</v>
      </c>
      <c r="BL279" s="1">
        <v>4.3206182273647702E-13</v>
      </c>
      <c r="BM279" s="1">
        <v>1.53756735666614E-14</v>
      </c>
      <c r="BN279">
        <v>57.492925661904302</v>
      </c>
      <c r="BO279" s="1">
        <v>2.9492259013299299E-15</v>
      </c>
      <c r="BP279" s="1">
        <v>9.4331165765452801E-14</v>
      </c>
      <c r="BQ279">
        <v>41.950580446363901</v>
      </c>
      <c r="BR279">
        <v>43.6570479077348</v>
      </c>
      <c r="BS279" s="1">
        <v>1.37502405022616E-12</v>
      </c>
      <c r="BT279" s="1">
        <v>4.5139896808609903E-14</v>
      </c>
      <c r="BU279">
        <v>59.928171133079601</v>
      </c>
      <c r="BV279" s="1">
        <v>1.6203927817251401E-13</v>
      </c>
      <c r="BW279" s="1">
        <v>1.3875969510412901E-12</v>
      </c>
      <c r="BX279">
        <v>79.644265051963202</v>
      </c>
      <c r="BY279" s="1">
        <v>6.3240350408024998E-12</v>
      </c>
      <c r="BZ279" s="1">
        <v>-2.8151407743532702E-13</v>
      </c>
      <c r="CA279" s="1">
        <v>-5.8890178889574595E-14</v>
      </c>
      <c r="CB279" s="1">
        <v>1.4928984720648299E-13</v>
      </c>
      <c r="CC279" s="1">
        <v>3.2625380341311198E-14</v>
      </c>
      <c r="CD279" s="1">
        <v>3.1465175409935698E-14</v>
      </c>
      <c r="CE279" s="1">
        <v>1.2924735493023701E-13</v>
      </c>
      <c r="CF279" s="1">
        <v>-2.17061678351857E-14</v>
      </c>
      <c r="CG279" s="1">
        <v>-8.9797433294301406E-14</v>
      </c>
      <c r="CH279" s="1">
        <v>8.9736547400588207E-16</v>
      </c>
      <c r="CI279" s="1">
        <v>2.0656995132717701E-13</v>
      </c>
      <c r="CJ279">
        <v>46.8592813590178</v>
      </c>
      <c r="CK279" s="1">
        <v>6.2184682565650903E-15</v>
      </c>
      <c r="CL279" s="1">
        <v>1.8221756719751101E-14</v>
      </c>
      <c r="CM279">
        <v>48.354844319409601</v>
      </c>
      <c r="CN279">
        <v>92.908824815339898</v>
      </c>
      <c r="CO279" s="1">
        <v>1.6042474314907199E-14</v>
      </c>
      <c r="CP279" s="1">
        <v>2.24403980980024E-14</v>
      </c>
      <c r="CX279">
        <f>COUNTIF(B279:CW279,"&gt;1")</f>
        <v>19</v>
      </c>
    </row>
    <row r="280" spans="1:102" x14ac:dyDescent="0.2">
      <c r="A280" t="s">
        <v>726</v>
      </c>
      <c r="B280" s="1">
        <v>8.4710311523731205E-15</v>
      </c>
      <c r="C280" s="1">
        <v>2.8731881913961599E-15</v>
      </c>
      <c r="D280" s="1">
        <v>-1.12632470807649E-14</v>
      </c>
      <c r="E280">
        <v>0</v>
      </c>
      <c r="F280">
        <v>55.285991175579497</v>
      </c>
      <c r="G280" s="1">
        <v>-8.2142659654116402E-15</v>
      </c>
      <c r="H280">
        <v>95.413677783777302</v>
      </c>
      <c r="I280" s="1">
        <v>2.0612728262963101E-13</v>
      </c>
      <c r="J280" s="1">
        <v>-3.1690724891398097E-14</v>
      </c>
      <c r="K280">
        <v>32.734797824286296</v>
      </c>
      <c r="L280" s="1">
        <v>-2.27810624791493E-13</v>
      </c>
      <c r="M280" s="1">
        <v>4.34630661929763E-14</v>
      </c>
      <c r="N280" s="1">
        <v>-1.8066831290718201E-14</v>
      </c>
      <c r="O280" s="1">
        <v>2.0674174376347799E-13</v>
      </c>
      <c r="P280" s="1">
        <v>4.54584585210621E-14</v>
      </c>
      <c r="Q280" s="1">
        <v>-2.3358799754592101E-15</v>
      </c>
      <c r="R280" s="1">
        <v>-1.8707305668344201E-13</v>
      </c>
      <c r="S280" s="1">
        <v>-7.2256426574015095E-15</v>
      </c>
      <c r="T280" s="1">
        <v>1.08292015897233E-13</v>
      </c>
      <c r="U280" s="1">
        <v>-1.0325515280911899E-14</v>
      </c>
      <c r="V280" s="1">
        <v>7.9355126619127895E-15</v>
      </c>
      <c r="W280" s="1">
        <v>-7.9058106005509196E-14</v>
      </c>
      <c r="X280" s="1">
        <v>5.0396084194758098E-14</v>
      </c>
      <c r="Y280" s="1">
        <v>4.1318565794570397E-14</v>
      </c>
      <c r="Z280" s="1">
        <v>-5.1472619300978502E-14</v>
      </c>
      <c r="AA280" s="1">
        <v>2.20717013720977E-14</v>
      </c>
      <c r="AB280" s="1">
        <v>-5.7215122339669801E-14</v>
      </c>
      <c r="AC280" s="1">
        <v>9.2162113753934095E-14</v>
      </c>
      <c r="AD280">
        <v>57.051798018771002</v>
      </c>
      <c r="AE280">
        <v>46.330975060053703</v>
      </c>
      <c r="AF280" s="1">
        <v>-5.8235420587317096E-14</v>
      </c>
      <c r="AG280" s="1">
        <v>-1.4319740847533901E-14</v>
      </c>
      <c r="AH280">
        <v>93.889856036648197</v>
      </c>
      <c r="AI280" s="1">
        <v>2.8818791433499099E-14</v>
      </c>
      <c r="AJ280" s="1">
        <v>6.8860045949161598E-13</v>
      </c>
      <c r="AK280" s="1">
        <v>2.4139972698925901E-13</v>
      </c>
      <c r="AL280" s="1">
        <v>1.1181063671468E-14</v>
      </c>
      <c r="AM280">
        <v>109.085304143599</v>
      </c>
      <c r="AN280" s="1">
        <v>1.15881679423069E-14</v>
      </c>
      <c r="AO280" s="1">
        <v>-1.33267688344678E-13</v>
      </c>
      <c r="AP280">
        <v>76.925278207918296</v>
      </c>
      <c r="AQ280" s="1">
        <v>-1.0877778648177699E-11</v>
      </c>
      <c r="AR280" s="1">
        <v>-1.96829110784779E-14</v>
      </c>
      <c r="AS280" s="1">
        <v>-4.8246405766602198E-14</v>
      </c>
      <c r="AT280">
        <v>34.956715794256098</v>
      </c>
      <c r="AU280" s="1">
        <v>-3.4692003670770799E-12</v>
      </c>
      <c r="AV280" s="1">
        <v>4.0512277294963401E-13</v>
      </c>
      <c r="AW280" s="1">
        <v>6.2577460288299201E-14</v>
      </c>
      <c r="AX280" s="1">
        <v>3.0370790500497797E-14</v>
      </c>
      <c r="AY280">
        <v>70.0547388279941</v>
      </c>
      <c r="AZ280" s="1">
        <v>-9.6803617162916198E-14</v>
      </c>
      <c r="BA280" s="1">
        <v>1.9010814454533599E-14</v>
      </c>
      <c r="BB280" s="1">
        <v>-8.2957860235011295E-14</v>
      </c>
      <c r="BC280" s="1">
        <v>2.4571671523742901E-14</v>
      </c>
      <c r="BD280" s="1">
        <v>-3.0432157347668098E-13</v>
      </c>
      <c r="BE280" s="1">
        <v>-3.3561639500695298E-14</v>
      </c>
      <c r="BF280" s="1">
        <v>-1.7614905422267001E-13</v>
      </c>
      <c r="BG280" s="1">
        <v>-1.8936267871818701E-14</v>
      </c>
      <c r="BH280" s="1">
        <v>3.16354213396179E-14</v>
      </c>
      <c r="BI280" s="1">
        <v>-7.2568117949857904E-14</v>
      </c>
      <c r="BJ280" s="1">
        <v>4.2222562007825199E-14</v>
      </c>
      <c r="BK280">
        <v>110.688526579974</v>
      </c>
      <c r="BL280" s="1">
        <v>8.3018941730713004E-28</v>
      </c>
      <c r="BM280" s="1">
        <v>-2.0726006286483701E-14</v>
      </c>
      <c r="BN280" s="1">
        <v>-7.7180049442648499E-14</v>
      </c>
      <c r="BO280" s="1">
        <v>5.08569612464319E-14</v>
      </c>
      <c r="BP280">
        <v>35.814169984742897</v>
      </c>
      <c r="BQ280" s="1">
        <v>-8.3488627582595E-13</v>
      </c>
      <c r="BR280" s="1">
        <v>1.8507062394877399E-14</v>
      </c>
      <c r="BS280" s="1">
        <v>1.46574026836979E-14</v>
      </c>
      <c r="BT280">
        <v>65.450099955333201</v>
      </c>
      <c r="BU280" s="1">
        <v>-1.7381530526819999E-14</v>
      </c>
      <c r="BV280" s="1">
        <v>1.03029422090718E-13</v>
      </c>
      <c r="BW280">
        <v>81.099349150124098</v>
      </c>
      <c r="BX280">
        <v>67.247989414359594</v>
      </c>
      <c r="BY280" s="1">
        <v>3.4351427509256202E-28</v>
      </c>
      <c r="BZ280">
        <v>26.744620834905898</v>
      </c>
      <c r="CA280" s="1">
        <v>-1.12694034659821E-13</v>
      </c>
      <c r="CB280" s="1">
        <v>-3.2364223288405498E-15</v>
      </c>
      <c r="CC280">
        <v>80.533040456734</v>
      </c>
      <c r="CD280">
        <v>45.211253523937202</v>
      </c>
      <c r="CE280" s="1">
        <v>6.4256036688976602E-14</v>
      </c>
      <c r="CF280" s="1">
        <v>4.0061522841045303E-14</v>
      </c>
      <c r="CG280" s="1">
        <v>8.4359571549216401E-13</v>
      </c>
      <c r="CH280">
        <v>68.3296423927261</v>
      </c>
      <c r="CI280" s="1">
        <v>-4.6208160758346701E-14</v>
      </c>
      <c r="CJ280" s="1">
        <v>2.6009805591113199E-14</v>
      </c>
      <c r="CK280" s="1">
        <v>2.3812217180178199E-13</v>
      </c>
      <c r="CL280" s="1">
        <v>-9.8861439248263593E-15</v>
      </c>
      <c r="CM280" s="1">
        <v>-1.4720674084449E-14</v>
      </c>
      <c r="CN280" s="1">
        <v>1.76550058664664E-13</v>
      </c>
      <c r="CO280" s="1">
        <v>2.49898725814695E-13</v>
      </c>
      <c r="CX280">
        <f>COUNTIF(B280:CW280,"&gt;1")</f>
        <v>19</v>
      </c>
    </row>
    <row r="281" spans="1:102" x14ac:dyDescent="0.2">
      <c r="A281" t="s">
        <v>515</v>
      </c>
      <c r="B281" s="1">
        <v>-1.4647600219967099E-13</v>
      </c>
      <c r="C281">
        <v>68.183806639660801</v>
      </c>
      <c r="D281" s="1">
        <v>-2.4968807604786898E-13</v>
      </c>
      <c r="E281" s="1">
        <v>2.8282603919932901E-14</v>
      </c>
      <c r="F281" s="1">
        <v>2.04149909102529E-13</v>
      </c>
      <c r="G281" s="1">
        <v>-7.7166451194990401E-14</v>
      </c>
      <c r="H281">
        <v>94.742820433657798</v>
      </c>
      <c r="I281" s="1">
        <v>-1.0838655500716E-14</v>
      </c>
      <c r="J281" s="1">
        <v>-1.31687722325873E-14</v>
      </c>
      <c r="K281" s="1">
        <v>2.33362581706622E-12</v>
      </c>
      <c r="L281">
        <v>109.293727760658</v>
      </c>
      <c r="M281">
        <v>0</v>
      </c>
      <c r="N281">
        <v>43.738510866721398</v>
      </c>
      <c r="O281">
        <v>58.988678108497702</v>
      </c>
      <c r="P281" s="1">
        <v>-5.3343591544964999E-14</v>
      </c>
      <c r="Q281">
        <v>54.039668314154</v>
      </c>
      <c r="R281" s="1">
        <v>2.5191588262216499E-14</v>
      </c>
      <c r="S281">
        <v>49.028584780080202</v>
      </c>
      <c r="T281" s="1">
        <v>-3.2738907148839899E-14</v>
      </c>
      <c r="U281" s="1">
        <v>1.5880417228245201E-14</v>
      </c>
      <c r="V281" s="1">
        <v>3.1510060997315498E-14</v>
      </c>
      <c r="W281">
        <v>66.002918752242707</v>
      </c>
      <c r="X281" s="1">
        <v>-1.2097876411810499E-12</v>
      </c>
      <c r="Y281" s="1">
        <v>-1.8967070658787402E-14</v>
      </c>
      <c r="Z281" s="1">
        <v>-2.7497033854577002E-12</v>
      </c>
      <c r="AA281">
        <v>93.496015003987296</v>
      </c>
      <c r="AB281" s="1">
        <v>1.6026389622640499E-13</v>
      </c>
      <c r="AC281" s="1">
        <v>-8.9301842038187605E-13</v>
      </c>
      <c r="AD281" s="1">
        <v>1.8454979262257401E-12</v>
      </c>
      <c r="AE281" s="1">
        <v>-1.1437596718085101E-13</v>
      </c>
      <c r="AF281">
        <v>31.503652711456599</v>
      </c>
      <c r="AG281" s="1">
        <v>1.5064291951712099E-14</v>
      </c>
      <c r="AH281" s="1">
        <v>-1.70080182878784E-14</v>
      </c>
      <c r="AI281" s="1">
        <v>4.55301990342056E-15</v>
      </c>
      <c r="AJ281" s="1">
        <v>1.3480583534556701E-14</v>
      </c>
      <c r="AK281" s="1">
        <v>-4.0253769188200801E-14</v>
      </c>
      <c r="AL281" s="1">
        <v>-1.5683078452376E-13</v>
      </c>
      <c r="AM281" s="1">
        <v>-8.4504008152725399E-13</v>
      </c>
      <c r="AN281" s="1">
        <v>5.91301329239279E-14</v>
      </c>
      <c r="AO281">
        <v>65.417826893970897</v>
      </c>
      <c r="AP281">
        <v>21.3752555012302</v>
      </c>
      <c r="AQ281" s="1">
        <v>9.1654667303567906E-14</v>
      </c>
      <c r="AR281" s="1">
        <v>-2.03292494125007E-14</v>
      </c>
      <c r="AS281" s="1">
        <v>1.1009289577370201E-13</v>
      </c>
      <c r="AT281" s="1">
        <v>-8.9646535483134997E-14</v>
      </c>
      <c r="AU281">
        <v>106.611180323341</v>
      </c>
      <c r="AV281" s="1">
        <v>-1.066970372123E-28</v>
      </c>
      <c r="AW281">
        <v>76.039718077809795</v>
      </c>
      <c r="AX281" s="1">
        <v>-1.29662528997495E-13</v>
      </c>
      <c r="AY281" s="1">
        <v>1.4893206469207702E-14</v>
      </c>
      <c r="AZ281">
        <v>72.0565375306888</v>
      </c>
      <c r="BA281" s="1">
        <v>-7.8814421579702703E-14</v>
      </c>
      <c r="BB281" s="1">
        <v>1.1972911589274E-13</v>
      </c>
      <c r="BC281">
        <v>73.789875899235795</v>
      </c>
      <c r="BD281" s="1">
        <v>-2.1019852772625801E-13</v>
      </c>
      <c r="BE281" s="1">
        <v>5.6766823891156101E-14</v>
      </c>
      <c r="BF281" s="1">
        <v>5.2703981817857E-13</v>
      </c>
      <c r="BG281">
        <v>110.56660090862199</v>
      </c>
      <c r="BH281" s="1">
        <v>-5.4173540804094602E-14</v>
      </c>
      <c r="BI281" s="1">
        <v>-3.7198290156808099E-14</v>
      </c>
      <c r="BJ281" s="1">
        <v>1.4737738591523099E-14</v>
      </c>
      <c r="BK281" s="1">
        <v>1.93242775889757E-13</v>
      </c>
      <c r="BL281" s="1">
        <v>-2.9105483341324697E-14</v>
      </c>
      <c r="BM281" s="1">
        <v>-2.3310593161152198E-13</v>
      </c>
      <c r="BN281" s="1">
        <v>-7.3316788972204304E-14</v>
      </c>
      <c r="BO281">
        <v>43.510625866425201</v>
      </c>
      <c r="BP281">
        <v>65.158631655748806</v>
      </c>
      <c r="BQ281" s="1">
        <v>1.08500713244263E-13</v>
      </c>
      <c r="BR281" s="1">
        <v>3.68957373974473E-14</v>
      </c>
      <c r="BS281" s="1">
        <v>-2.4676372789524602E-13</v>
      </c>
      <c r="BT281" s="1">
        <v>1.22742569818298E-14</v>
      </c>
      <c r="BU281" s="1">
        <v>-3.8568107115814601E-14</v>
      </c>
      <c r="BV281" s="1">
        <v>7.3973938572433997E-14</v>
      </c>
      <c r="BW281" s="1">
        <v>1.05354566503513E-14</v>
      </c>
      <c r="BX281" s="1">
        <v>1.08676242473179E-13</v>
      </c>
      <c r="BY281" s="1">
        <v>1.22002545801189E-14</v>
      </c>
      <c r="BZ281">
        <v>71.1213873421801</v>
      </c>
      <c r="CA281" s="1">
        <v>-8.6751621117638597E-13</v>
      </c>
      <c r="CB281">
        <v>80.976924445360098</v>
      </c>
      <c r="CC281" s="1">
        <v>-1.21870328109721E-12</v>
      </c>
      <c r="CD281" s="1">
        <v>1.7813788657701E-13</v>
      </c>
      <c r="CE281" s="1">
        <v>7.2252446336968394E-14</v>
      </c>
      <c r="CF281" s="1">
        <v>-1.3905924381293301E-14</v>
      </c>
      <c r="CG281" s="1">
        <v>8.1846615379536894E-14</v>
      </c>
      <c r="CH281" s="1">
        <v>2.5947721662630999E-13</v>
      </c>
      <c r="CI281" s="1">
        <v>5.2398202578964101E-14</v>
      </c>
      <c r="CJ281" s="1">
        <v>9.1627931967742294E-14</v>
      </c>
      <c r="CK281" s="1">
        <v>6.6996829025481804E-13</v>
      </c>
      <c r="CL281">
        <v>92.909620091718295</v>
      </c>
      <c r="CM281" s="1">
        <v>-4.2193692991400102E-14</v>
      </c>
      <c r="CN281" s="1">
        <v>-4.5367285820505999E-15</v>
      </c>
      <c r="CX281">
        <f>COUNTIF(B281:CW281,"&gt;1")</f>
        <v>22</v>
      </c>
    </row>
    <row r="282" spans="1:102" x14ac:dyDescent="0.2">
      <c r="A282" t="s">
        <v>517</v>
      </c>
      <c r="B282" s="1">
        <v>3.11772500943836E-14</v>
      </c>
      <c r="C282">
        <v>68.183806639662507</v>
      </c>
      <c r="D282" s="1">
        <v>-8.9968234930738394E-14</v>
      </c>
      <c r="E282" s="1">
        <v>-2.56062122637737E-13</v>
      </c>
      <c r="F282" s="1">
        <v>1.4456903798645299E-13</v>
      </c>
      <c r="G282" s="1">
        <v>5.2286144906392799E-13</v>
      </c>
      <c r="H282">
        <v>94.742820433658096</v>
      </c>
      <c r="I282" s="1">
        <v>-4.9341988120456198E-14</v>
      </c>
      <c r="J282" s="1">
        <v>1.2094533104978901E-13</v>
      </c>
      <c r="K282" s="1">
        <v>-2.5881503358465199E-14</v>
      </c>
      <c r="L282">
        <v>109.293727760659</v>
      </c>
      <c r="M282" s="1">
        <v>-3.2729745455570598E-13</v>
      </c>
      <c r="N282">
        <v>43.738510866720702</v>
      </c>
      <c r="O282">
        <v>58.988678108495897</v>
      </c>
      <c r="P282" s="1">
        <v>-1.8030110028815299E-14</v>
      </c>
      <c r="Q282" s="1">
        <v>7.8791795582566404E-14</v>
      </c>
      <c r="R282">
        <v>54.039668314154198</v>
      </c>
      <c r="S282" s="1">
        <v>1.26523810923315E-13</v>
      </c>
      <c r="T282">
        <v>49.0285847800818</v>
      </c>
      <c r="U282" s="1">
        <v>-1.18863827879693E-15</v>
      </c>
      <c r="V282" s="1">
        <v>-9.9178461782651894E-14</v>
      </c>
      <c r="W282" s="1">
        <v>-3.6156386957402099E-14</v>
      </c>
      <c r="X282" s="1">
        <v>-1.3489960392425401E-13</v>
      </c>
      <c r="Y282">
        <v>66.002918752240305</v>
      </c>
      <c r="Z282" s="1">
        <v>5.6105772696393297E-14</v>
      </c>
      <c r="AA282" s="1">
        <v>-8.8792794645573995E-13</v>
      </c>
      <c r="AB282" s="1">
        <v>4.0964111937115203E-14</v>
      </c>
      <c r="AC282" s="1">
        <v>1.03098167583297E-10</v>
      </c>
      <c r="AD282">
        <v>93.496015003985804</v>
      </c>
      <c r="AE282" s="1">
        <v>3.7428914512326697E-14</v>
      </c>
      <c r="AF282" s="1">
        <v>-2.16229245866169E-14</v>
      </c>
      <c r="AG282" s="1">
        <v>-4.0413949942679402E-13</v>
      </c>
      <c r="AH282" s="1">
        <v>-2.1834264646299001E-13</v>
      </c>
      <c r="AI282" s="1">
        <v>5.8791460214139799E-14</v>
      </c>
      <c r="AJ282">
        <v>31.5036527114571</v>
      </c>
      <c r="AK282" s="1">
        <v>-1.5773261674924701E-14</v>
      </c>
      <c r="AL282" s="1">
        <v>3.3785000403014699E-12</v>
      </c>
      <c r="AM282">
        <v>0</v>
      </c>
      <c r="AN282" s="1">
        <v>-2.2100531208456699E-13</v>
      </c>
      <c r="AO282" s="1">
        <v>7.5967533367612602E-14</v>
      </c>
      <c r="AP282" s="1">
        <v>-7.05804335976642E-14</v>
      </c>
      <c r="AQ282" s="1">
        <v>-1.95749368781871E-13</v>
      </c>
      <c r="AR282" s="1">
        <v>5.1644714769967398E-13</v>
      </c>
      <c r="AS282" s="1">
        <v>3.3102502114830402E-14</v>
      </c>
      <c r="AT282">
        <v>65.417826893970698</v>
      </c>
      <c r="AU282" s="1">
        <v>2.15525545516795E-14</v>
      </c>
      <c r="AV282">
        <v>21.3752555012301</v>
      </c>
      <c r="AW282" s="1">
        <v>-1.77048721653788E-10</v>
      </c>
      <c r="AX282" s="1">
        <v>9.8034058653745902E-15</v>
      </c>
      <c r="AY282" s="1">
        <v>-3.75730762521684E-13</v>
      </c>
      <c r="AZ282" s="1">
        <v>7.7693029379589302E-15</v>
      </c>
      <c r="BA282">
        <v>106.61118032334301</v>
      </c>
      <c r="BB282" s="1">
        <v>2.9349957061356001E-15</v>
      </c>
      <c r="BC282">
        <v>76.039718077810505</v>
      </c>
      <c r="BD282" s="1">
        <v>8.1706720629352104E-14</v>
      </c>
      <c r="BE282" s="1">
        <v>-3.7965869646994401E-14</v>
      </c>
      <c r="BF282">
        <v>72.056537530687194</v>
      </c>
      <c r="BG282" s="1">
        <v>1.2804295737075099E-13</v>
      </c>
      <c r="BH282" s="1">
        <v>2.7550730643123098E-13</v>
      </c>
      <c r="BI282">
        <v>73.789875899238695</v>
      </c>
      <c r="BJ282" s="1">
        <v>4.3129630685609103E-15</v>
      </c>
      <c r="BK282" s="1">
        <v>1.6139391535478E-13</v>
      </c>
      <c r="BL282" s="1">
        <v>1.0717874148261199E-15</v>
      </c>
      <c r="BM282" s="1">
        <v>-5.3529358230887201E-11</v>
      </c>
      <c r="BN282">
        <v>110.56660090862199</v>
      </c>
      <c r="BO282" s="1">
        <v>2.2649385180152201E-13</v>
      </c>
      <c r="BP282" s="1">
        <v>4.2875747692814798E-15</v>
      </c>
      <c r="BQ282" s="1">
        <v>-1.28018947099137E-14</v>
      </c>
      <c r="BR282" s="1">
        <v>1.5424906645771399E-13</v>
      </c>
      <c r="BS282" s="1">
        <v>-5.1055055175638496E-15</v>
      </c>
      <c r="BT282" s="1">
        <v>5.4573165335797799E-11</v>
      </c>
      <c r="BU282">
        <v>43.510625866424498</v>
      </c>
      <c r="BV282">
        <v>65.158631655751904</v>
      </c>
      <c r="BW282" s="1">
        <v>-1.7887220780604399E-14</v>
      </c>
      <c r="BX282" s="1">
        <v>1.1294075869370901E-14</v>
      </c>
      <c r="BY282" s="1">
        <v>-1.08029738203418E-13</v>
      </c>
      <c r="BZ282" s="1">
        <v>-1.0568831314950799E-14</v>
      </c>
      <c r="CA282" s="1">
        <v>7.8602134830408702E-14</v>
      </c>
      <c r="CB282" s="1">
        <v>1.2729086211523E-13</v>
      </c>
      <c r="CC282" s="1">
        <v>5.1699606029515898E-14</v>
      </c>
      <c r="CD282" s="1">
        <v>2.8826130775329199E-13</v>
      </c>
      <c r="CE282" s="1">
        <v>5.4545004110065498E-14</v>
      </c>
      <c r="CF282">
        <v>71.121387342179503</v>
      </c>
      <c r="CG282">
        <v>80.976924445359401</v>
      </c>
      <c r="CH282" s="1">
        <v>-3.0058051173543597E-14</v>
      </c>
      <c r="CI282" s="1">
        <v>8.8928442624492E-14</v>
      </c>
      <c r="CJ282" s="1">
        <v>-9.9625558405826494E-14</v>
      </c>
      <c r="CK282" s="1">
        <v>-4.2965673552970503E-15</v>
      </c>
      <c r="CL282" s="1">
        <v>1.1597404419274501E-13</v>
      </c>
      <c r="CM282" s="1">
        <v>-5.9578197500933803E-13</v>
      </c>
      <c r="CN282" s="1">
        <v>4.0420570181288501E-14</v>
      </c>
      <c r="CO282" s="1">
        <v>7.5495624535374794E-15</v>
      </c>
      <c r="CP282">
        <v>92.909620091709598</v>
      </c>
      <c r="CQ282" s="1">
        <v>-8.7064906511250097E-14</v>
      </c>
      <c r="CX282">
        <f>COUNTIF(B282:CW282,"&gt;1")</f>
        <v>22</v>
      </c>
    </row>
    <row r="283" spans="1:102" x14ac:dyDescent="0.2">
      <c r="A283" t="s">
        <v>519</v>
      </c>
      <c r="B283" s="1">
        <v>-2.5983685330781601E-14</v>
      </c>
      <c r="C283">
        <v>68.183806639661995</v>
      </c>
      <c r="D283" s="1">
        <v>-3.1024662067205102E-14</v>
      </c>
      <c r="E283" s="1">
        <v>-2.5140236232338701E-13</v>
      </c>
      <c r="F283" s="1">
        <v>-2.4710112486214099E-14</v>
      </c>
      <c r="G283" s="1">
        <v>2.5629494665277299E-14</v>
      </c>
      <c r="H283">
        <v>94.742820433658096</v>
      </c>
      <c r="I283" s="1">
        <v>-4.1234925981360701E-14</v>
      </c>
      <c r="J283" s="1">
        <v>1.5135878925804299E-14</v>
      </c>
      <c r="K283">
        <v>0</v>
      </c>
      <c r="L283">
        <v>109.293727760658</v>
      </c>
      <c r="M283" s="1">
        <v>8.0073099945411902E-14</v>
      </c>
      <c r="N283">
        <v>43.7385108667211</v>
      </c>
      <c r="O283">
        <v>58.988678108496899</v>
      </c>
      <c r="P283" s="1">
        <v>-4.2883850425852996E-12</v>
      </c>
      <c r="Q283" s="1">
        <v>1.12098947089224E-12</v>
      </c>
      <c r="R283">
        <v>54.039668314154198</v>
      </c>
      <c r="S283" s="1">
        <v>3.0760826831538901E-14</v>
      </c>
      <c r="T283">
        <v>49.028584780082298</v>
      </c>
      <c r="U283" s="1">
        <v>2.10038659990736E-14</v>
      </c>
      <c r="V283" s="1">
        <v>-1.81142226342331E-14</v>
      </c>
      <c r="W283" s="1">
        <v>-6.8545056585898498E-15</v>
      </c>
      <c r="X283" s="1">
        <v>-3.7295063340715499E-12</v>
      </c>
      <c r="Y283">
        <v>66.002918752239296</v>
      </c>
      <c r="Z283" s="1">
        <v>-5.1901486614078702E-14</v>
      </c>
      <c r="AA283" s="1">
        <v>4.7574039848000098E-13</v>
      </c>
      <c r="AB283">
        <v>93.496015003985207</v>
      </c>
      <c r="AC283" s="1">
        <v>7.5107475468125699E-13</v>
      </c>
      <c r="AD283" s="1">
        <v>-6.0084861470625802E-13</v>
      </c>
      <c r="AE283" s="1">
        <v>-1.6892077428691101E-14</v>
      </c>
      <c r="AF283" s="1">
        <v>-7.2939772965150397E-13</v>
      </c>
      <c r="AG283">
        <v>31.503652711456599</v>
      </c>
      <c r="AH283" s="1">
        <v>1.27001633961197E-14</v>
      </c>
      <c r="AI283" s="1">
        <v>-1.5596216273205401E-13</v>
      </c>
      <c r="AJ283" s="1">
        <v>5.2407280047668703E-12</v>
      </c>
      <c r="AK283" s="1">
        <v>-2.4861103428292398E-13</v>
      </c>
      <c r="AL283" s="1">
        <v>-4.8368090951355101E-12</v>
      </c>
      <c r="AM283" s="1">
        <v>1.20155258889231E-11</v>
      </c>
      <c r="AN283" s="1">
        <v>8.1108014780434196E-13</v>
      </c>
      <c r="AO283">
        <v>65.417826893970798</v>
      </c>
      <c r="AP283" s="1">
        <v>-6.8142309181567402E-14</v>
      </c>
      <c r="AQ283">
        <v>21.375255501230399</v>
      </c>
      <c r="AR283" s="1">
        <v>-8.9572297678199902E-13</v>
      </c>
      <c r="AS283" s="1">
        <v>-1.1028831598546399E-14</v>
      </c>
      <c r="AT283" s="1">
        <v>-1.09112811438564E-13</v>
      </c>
      <c r="AU283" s="1">
        <v>6.7976295454438997E-14</v>
      </c>
      <c r="AV283">
        <v>106.61118032333999</v>
      </c>
      <c r="AW283">
        <v>76.039718077809397</v>
      </c>
      <c r="AX283" s="1">
        <v>-8.9632058020178104E-14</v>
      </c>
      <c r="AY283" s="1">
        <v>2.5694624153063199E-13</v>
      </c>
      <c r="AZ283">
        <v>72.056537530689894</v>
      </c>
      <c r="BA283" s="1">
        <v>2.5164711468479402E-13</v>
      </c>
      <c r="BB283" s="1">
        <v>4.5872505586558004E-15</v>
      </c>
      <c r="BC283">
        <v>73.789875899236407</v>
      </c>
      <c r="BD283" s="1">
        <v>-4.2860317817509802E-14</v>
      </c>
      <c r="BE283" s="1">
        <v>-2.0299900440307301E-10</v>
      </c>
      <c r="BF283" s="1">
        <v>-2.0221900482367599E-14</v>
      </c>
      <c r="BG283" s="1">
        <v>3.23467094675093E-12</v>
      </c>
      <c r="BH283">
        <v>110.56660090862199</v>
      </c>
      <c r="BI283" s="1">
        <v>-6.4121931163806697E-14</v>
      </c>
      <c r="BJ283" s="1">
        <v>1.33896574642782E-14</v>
      </c>
      <c r="BK283" s="1">
        <v>-1.25651906197282E-14</v>
      </c>
      <c r="BL283" s="1">
        <v>1.2323659911737299E-14</v>
      </c>
      <c r="BM283" s="1">
        <v>4.0308317736300902E-14</v>
      </c>
      <c r="BN283" s="1">
        <v>-1.6689651889567599E-13</v>
      </c>
      <c r="BO283" s="1">
        <v>-2.43549351819581E-13</v>
      </c>
      <c r="BP283">
        <v>43.510625866424597</v>
      </c>
      <c r="BQ283">
        <v>65.158631655750597</v>
      </c>
      <c r="BR283" s="1">
        <v>-2.24783963513987E-14</v>
      </c>
      <c r="BS283" s="1">
        <v>5.9033179835915806E-14</v>
      </c>
      <c r="BT283" s="1">
        <v>-3.4318352973912798E-14</v>
      </c>
      <c r="BU283" s="1">
        <v>-3.7884526677719502E-14</v>
      </c>
      <c r="BV283" s="1">
        <v>5.9335549408945504E-15</v>
      </c>
      <c r="BW283" s="1">
        <v>1.11081189585564E-12</v>
      </c>
      <c r="BX283" s="1">
        <v>4.5998431158374402E-14</v>
      </c>
      <c r="BY283" s="1">
        <v>7.0895989493079505E-14</v>
      </c>
      <c r="BZ283" s="1">
        <v>-1.65939776202702E-13</v>
      </c>
      <c r="CA283" s="1">
        <v>-6.6365697571250798E-15</v>
      </c>
      <c r="CB283">
        <v>71.121387342179503</v>
      </c>
      <c r="CC283" s="1">
        <v>-3.18344988282954E-12</v>
      </c>
      <c r="CD283">
        <v>80.976924445360197</v>
      </c>
      <c r="CE283" s="1">
        <v>5.51165929651452E-13</v>
      </c>
      <c r="CF283" s="1">
        <v>2.0126814487032799E-13</v>
      </c>
      <c r="CG283" s="1">
        <v>1.3585093664643499E-28</v>
      </c>
      <c r="CH283" s="1">
        <v>6.8522754704748598E-15</v>
      </c>
      <c r="CI283" s="1">
        <v>5.9835804322226E-14</v>
      </c>
      <c r="CJ283" s="1">
        <v>-2.2834826361350298E-13</v>
      </c>
      <c r="CK283" s="1">
        <v>-1.80581786001195E-12</v>
      </c>
      <c r="CL283" s="1">
        <v>2.2088751389937399E-14</v>
      </c>
      <c r="CM283">
        <v>92.909620091708206</v>
      </c>
      <c r="CN283" s="1">
        <v>8.6037670766248297E-14</v>
      </c>
      <c r="CO283" s="1">
        <v>-8.6036775505187696E-14</v>
      </c>
      <c r="CX283">
        <f>COUNTIF(B283:CW283,"&gt;1")</f>
        <v>22</v>
      </c>
    </row>
    <row r="284" spans="1:102" x14ac:dyDescent="0.2">
      <c r="A284" t="s">
        <v>152</v>
      </c>
      <c r="B284">
        <v>74.714524866626803</v>
      </c>
      <c r="C284" s="1">
        <v>2.2393441605689901E-14</v>
      </c>
      <c r="D284">
        <v>0</v>
      </c>
      <c r="E284">
        <v>79.168764400200402</v>
      </c>
      <c r="F284" s="1">
        <v>8.6248204862222701E-15</v>
      </c>
      <c r="G284">
        <v>39.6736102396371</v>
      </c>
      <c r="H284" s="1">
        <v>4.7487059883107901E-13</v>
      </c>
      <c r="I284" s="1">
        <v>2.5818102610813601E-13</v>
      </c>
      <c r="J284" s="1">
        <v>-4.9399882358119802E-14</v>
      </c>
      <c r="K284">
        <v>32.734797824286296</v>
      </c>
      <c r="L284" s="1">
        <v>-1.00536900053667E-13</v>
      </c>
      <c r="M284">
        <v>66.360473805801206</v>
      </c>
      <c r="N284" s="1">
        <v>-5.2718083700201998E-15</v>
      </c>
      <c r="O284">
        <v>47.792642491339798</v>
      </c>
      <c r="P284" s="1">
        <v>-6.91141136386623E-14</v>
      </c>
      <c r="Q284" s="1">
        <v>-3.3339663328488501E-18</v>
      </c>
      <c r="R284" s="1">
        <v>1.00056350151029E-14</v>
      </c>
      <c r="S284" s="1">
        <v>-9.8126252251491794E-15</v>
      </c>
      <c r="T284" s="1">
        <v>3.0766278130856202E-13</v>
      </c>
      <c r="U284" s="1">
        <v>-1.17832295036386E-15</v>
      </c>
      <c r="V284" s="1">
        <v>5.6177552998470396E-13</v>
      </c>
      <c r="W284" s="1">
        <v>-2.3551980870895199E-14</v>
      </c>
      <c r="X284" s="1">
        <v>4.7108976350786801E-14</v>
      </c>
      <c r="Y284" s="1">
        <v>-2.36635792395744E-14</v>
      </c>
      <c r="Z284" s="1">
        <v>-2.1049844368326999E-13</v>
      </c>
      <c r="AA284" s="1">
        <v>1.45370472152113E-15</v>
      </c>
      <c r="AB284" s="1">
        <v>7.9210823766618405E-14</v>
      </c>
      <c r="AC284" s="1">
        <v>-1.9593818596703501E-14</v>
      </c>
      <c r="AD284">
        <v>57.051798018775798</v>
      </c>
      <c r="AE284">
        <v>46.330975060054897</v>
      </c>
      <c r="AF284" s="1">
        <v>2.5093102706290601E-14</v>
      </c>
      <c r="AG284" s="1">
        <v>4.7381495451399E-14</v>
      </c>
      <c r="AH284" s="1">
        <v>-6.4886180596156696E-13</v>
      </c>
      <c r="AI284" s="1">
        <v>5.9336366298618702E-14</v>
      </c>
      <c r="AJ284" s="1">
        <v>3.1125250453973502E-14</v>
      </c>
      <c r="AK284" s="1">
        <v>-4.6620747265550598E-14</v>
      </c>
      <c r="AL284">
        <v>109.085304143595</v>
      </c>
      <c r="AM284" s="1">
        <v>-2.3754734528898101E-14</v>
      </c>
      <c r="AN284">
        <v>62.415504124528397</v>
      </c>
      <c r="AO284">
        <v>76.9252782079177</v>
      </c>
      <c r="AP284" s="1">
        <v>6.6804698579484602E-14</v>
      </c>
      <c r="AQ284" s="1">
        <v>5.5307913368821601E-14</v>
      </c>
      <c r="AR284" s="1">
        <v>1.06998281133689E-13</v>
      </c>
      <c r="AS284">
        <v>34.956715794256297</v>
      </c>
      <c r="AT284" s="1">
        <v>-1.9639337705297998E-15</v>
      </c>
      <c r="AU284" s="1">
        <v>-9.4292047438785298E-14</v>
      </c>
      <c r="AV284" s="1">
        <v>-1.42383479992681E-14</v>
      </c>
      <c r="AW284">
        <v>106.710072375351</v>
      </c>
      <c r="AX284">
        <v>70.054738827995095</v>
      </c>
      <c r="AY284" s="1">
        <v>1.5648509871390901E-13</v>
      </c>
      <c r="AZ284" s="1">
        <v>4.4085508020369099E-15</v>
      </c>
      <c r="BA284" s="1">
        <v>3.54059723665496E-13</v>
      </c>
      <c r="BB284" s="1">
        <v>-5.5297196369039603E-14</v>
      </c>
      <c r="BC284" s="1">
        <v>-1.4089659116430299E-13</v>
      </c>
      <c r="BD284" s="1">
        <v>-5.7507807861725697E-12</v>
      </c>
      <c r="BE284" s="1">
        <v>-1.06005323846036E-13</v>
      </c>
      <c r="BF284" s="1">
        <v>4.3116951024763E-13</v>
      </c>
      <c r="BG284" s="1">
        <v>-1.81169048844321E-13</v>
      </c>
      <c r="BH284" s="1">
        <v>-2.5742260156178199E-14</v>
      </c>
      <c r="BI284" s="1">
        <v>-1.50693166247831E-13</v>
      </c>
      <c r="BJ284" s="1">
        <v>2.25787460745443E-13</v>
      </c>
      <c r="BK284" s="1">
        <v>2.9767675159558002E-14</v>
      </c>
      <c r="BL284" s="1">
        <v>-3.0357112225003501E-14</v>
      </c>
      <c r="BM284" s="1">
        <v>-1.14599846628736E-14</v>
      </c>
      <c r="BN284">
        <v>35.8141699847396</v>
      </c>
      <c r="BO284" s="1">
        <v>2.02636547963514E-14</v>
      </c>
      <c r="BP284" s="1">
        <v>-2.0992069549187999E-14</v>
      </c>
      <c r="BQ284" s="1">
        <v>1.8735695377299599E-14</v>
      </c>
      <c r="BR284" s="1">
        <v>-7.7616423004527401E-14</v>
      </c>
      <c r="BS284">
        <v>50.322325695651799</v>
      </c>
      <c r="BT284" s="1">
        <v>6.4951350069409296E-14</v>
      </c>
      <c r="BU284" s="1">
        <v>3.5730132667050499E-13</v>
      </c>
      <c r="BV284">
        <v>67.247989414359907</v>
      </c>
      <c r="BW284" s="1">
        <v>7.7209876490451593E-15</v>
      </c>
      <c r="BX284">
        <v>26.744620834905898</v>
      </c>
      <c r="BY284" s="1">
        <v>4.44853342799959E-14</v>
      </c>
      <c r="BZ284" s="1">
        <v>-3.57326482016038E-13</v>
      </c>
      <c r="CA284">
        <v>63.4665342791615</v>
      </c>
      <c r="CB284">
        <v>80.5330404567339</v>
      </c>
      <c r="CC284">
        <v>45.211253523938502</v>
      </c>
      <c r="CD284" s="1">
        <v>7.99080262836803E-14</v>
      </c>
      <c r="CE284" s="1">
        <v>8.2140279145691702E-14</v>
      </c>
      <c r="CF284" s="1">
        <v>4.3510185308370099E-11</v>
      </c>
      <c r="CG284" s="1">
        <v>-1.64570501450965E-14</v>
      </c>
      <c r="CH284" s="1">
        <v>-5.3711073300747801E-14</v>
      </c>
      <c r="CI284" s="1">
        <v>-5.0036116566867603E-15</v>
      </c>
      <c r="CJ284">
        <v>68.329642392725802</v>
      </c>
      <c r="CK284" s="1">
        <v>-6.8766932107989902E-15</v>
      </c>
      <c r="CL284" s="1">
        <v>3.3507816827658703E-14</v>
      </c>
      <c r="CM284">
        <v>76.912794974295394</v>
      </c>
      <c r="CN284" s="1">
        <v>1.64171394826427E-13</v>
      </c>
      <c r="CO284" s="1">
        <v>-1.7626695232787001E-14</v>
      </c>
      <c r="CP284" s="1">
        <v>-1.00129022503696E-14</v>
      </c>
      <c r="CQ284" s="1">
        <v>4.6080550595471301E-14</v>
      </c>
      <c r="CR284" s="1">
        <v>-1.98206552015612E-14</v>
      </c>
      <c r="CX284">
        <f>COUNTIF(B284:CW284,"&gt;1")</f>
        <v>23</v>
      </c>
    </row>
    <row r="285" spans="1:102" x14ac:dyDescent="0.2">
      <c r="A285" t="s">
        <v>397</v>
      </c>
      <c r="B285">
        <v>74.714524866621602</v>
      </c>
      <c r="C285" s="1">
        <v>1.2632792198729299E-13</v>
      </c>
      <c r="D285" s="1">
        <v>1.31911165747227E-13</v>
      </c>
      <c r="E285">
        <v>79.168764400199706</v>
      </c>
      <c r="F285" s="1">
        <v>-5.4527674438951198E-14</v>
      </c>
      <c r="G285">
        <v>39.673610239637298</v>
      </c>
      <c r="H285" s="1">
        <v>1.12971798487254E-13</v>
      </c>
      <c r="I285" s="1">
        <v>3.1616235362398501E-14</v>
      </c>
      <c r="J285">
        <v>0</v>
      </c>
      <c r="K285">
        <v>32.734797824286503</v>
      </c>
      <c r="L285" s="1">
        <v>-1.9833544930778199E-14</v>
      </c>
      <c r="M285">
        <v>66.360473805802002</v>
      </c>
      <c r="N285" s="1">
        <v>-4.6233700119468096E-13</v>
      </c>
      <c r="O285" s="1">
        <v>4.2534798915195298E-14</v>
      </c>
      <c r="P285">
        <v>47.792642491340303</v>
      </c>
      <c r="Q285" s="1">
        <v>-7.7641181774602497E-14</v>
      </c>
      <c r="R285" s="1">
        <v>9.6740653127029806E-11</v>
      </c>
      <c r="S285" s="1">
        <v>8.4036896472198195E-14</v>
      </c>
      <c r="T285" s="1">
        <v>-4.9295871566300103E-14</v>
      </c>
      <c r="U285" s="1">
        <v>4.04396054433222E-14</v>
      </c>
      <c r="V285" s="1">
        <v>1.8996950663527301E-14</v>
      </c>
      <c r="W285" s="1">
        <v>1.5698572171802299E-13</v>
      </c>
      <c r="X285" s="1">
        <v>4.4397732095751498E-14</v>
      </c>
      <c r="Y285" s="1">
        <v>2.15494919797179E-14</v>
      </c>
      <c r="Z285" s="1">
        <v>1.1944340874618801E-13</v>
      </c>
      <c r="AA285" s="1">
        <v>-2.70579098485665E-14</v>
      </c>
      <c r="AB285" s="1">
        <v>3.2745271182342698E-14</v>
      </c>
      <c r="AC285" s="1">
        <v>-8.1724431858468106E-14</v>
      </c>
      <c r="AD285" s="1">
        <v>-8.68955698869124E-14</v>
      </c>
      <c r="AE285">
        <v>57.051798018774797</v>
      </c>
      <c r="AF285">
        <v>46.330975060052602</v>
      </c>
      <c r="AG285" s="1">
        <v>-5.7950490038298296E-14</v>
      </c>
      <c r="AH285" s="1">
        <v>-1.6725804104666099E-13</v>
      </c>
      <c r="AI285" s="1">
        <v>1.3880692673566899E-13</v>
      </c>
      <c r="AJ285" s="1">
        <v>-1.71876983183566E-13</v>
      </c>
      <c r="AK285" s="1">
        <v>-1.64098650136795E-13</v>
      </c>
      <c r="AL285" s="1">
        <v>-7.2590065394674902E-14</v>
      </c>
      <c r="AM285">
        <v>109.085304143594</v>
      </c>
      <c r="AN285" s="1">
        <v>-5.0571501203352003E-14</v>
      </c>
      <c r="AO285">
        <v>62.415504124527303</v>
      </c>
      <c r="AP285">
        <v>76.925278207918794</v>
      </c>
      <c r="AQ285" s="1">
        <v>2.9513276559061301E-12</v>
      </c>
      <c r="AR285" s="1">
        <v>-5.9364645767177803E-15</v>
      </c>
      <c r="AS285">
        <v>34.956715794256503</v>
      </c>
      <c r="AT285" s="1">
        <v>-3.1244735937197601E-13</v>
      </c>
      <c r="AU285">
        <v>106.710072375352</v>
      </c>
      <c r="AV285">
        <v>70.054738827994498</v>
      </c>
      <c r="AW285" s="1">
        <v>-5.8406660907619304E-13</v>
      </c>
      <c r="AX285" s="1">
        <v>-9.3965054447281003E-15</v>
      </c>
      <c r="AY285" s="1">
        <v>-4.8444274161847897E-14</v>
      </c>
      <c r="AZ285" s="1">
        <v>-2.1725219593527801E-13</v>
      </c>
      <c r="BA285" s="1">
        <v>-1.1816063592543299E-13</v>
      </c>
      <c r="BB285" s="1">
        <v>1.7684221495114499E-13</v>
      </c>
      <c r="BC285" s="1">
        <v>-5.8750100785040001E-14</v>
      </c>
      <c r="BD285" s="1">
        <v>-3.9964803317871002E-15</v>
      </c>
      <c r="BE285" s="1">
        <v>-3.3537786865598501E-14</v>
      </c>
      <c r="BF285" s="1">
        <v>-4.0414558459721204E-15</v>
      </c>
      <c r="BG285" s="1">
        <v>6.4853935500167698E-27</v>
      </c>
      <c r="BH285" s="1">
        <v>3.9071015740226499E-14</v>
      </c>
      <c r="BI285" s="1">
        <v>-1.00529521318736E-13</v>
      </c>
      <c r="BJ285" s="1">
        <v>-6.8650235495175598E-13</v>
      </c>
      <c r="BK285" s="1">
        <v>1.3446631190747501E-13</v>
      </c>
      <c r="BL285" s="1">
        <v>3.1946743956989098E-13</v>
      </c>
      <c r="BM285">
        <v>35.814169984743899</v>
      </c>
      <c r="BN285" s="1">
        <v>1.7869269311473499E-14</v>
      </c>
      <c r="BO285" s="1">
        <v>8.3543410746866994E-14</v>
      </c>
      <c r="BP285" s="1">
        <v>5.3937966204000902E-14</v>
      </c>
      <c r="BQ285" s="1">
        <v>2.5977611729235202E-13</v>
      </c>
      <c r="BR285">
        <v>50.322325695651301</v>
      </c>
      <c r="BS285" s="1">
        <v>-2.1557526230765599E-13</v>
      </c>
      <c r="BT285" s="1">
        <v>-7.2762601971343002E-14</v>
      </c>
      <c r="BU285">
        <v>67.247989414359395</v>
      </c>
      <c r="BV285" s="1">
        <v>-3.0053021218064801E-13</v>
      </c>
      <c r="BW285">
        <v>26.744620834905799</v>
      </c>
      <c r="BX285" s="1">
        <v>5.62907001074268E-14</v>
      </c>
      <c r="BY285" s="1">
        <v>-1.95093551697054E-14</v>
      </c>
      <c r="BZ285">
        <v>63.466534279163703</v>
      </c>
      <c r="CA285">
        <v>80.533040456733602</v>
      </c>
      <c r="CB285">
        <v>45.211253523938502</v>
      </c>
      <c r="CC285" s="1">
        <v>5.57620032334216E-15</v>
      </c>
      <c r="CD285" s="1">
        <v>-5.8451272169541599E-14</v>
      </c>
      <c r="CE285" s="1">
        <v>8.08540437128018E-15</v>
      </c>
      <c r="CF285" s="1">
        <v>2.44712815010797E-14</v>
      </c>
      <c r="CG285" s="1">
        <v>-6.4471261490759094E-30</v>
      </c>
      <c r="CH285">
        <v>68.329642392725603</v>
      </c>
      <c r="CI285" s="1">
        <v>4.5352081489151198E-14</v>
      </c>
      <c r="CJ285" s="1">
        <v>-9.4999989939305699E-14</v>
      </c>
      <c r="CK285">
        <v>76.912794974297</v>
      </c>
      <c r="CL285" s="1">
        <v>1.8028940136243799E-14</v>
      </c>
      <c r="CM285" s="1">
        <v>1.23931805086388E-14</v>
      </c>
      <c r="CN285" s="1">
        <v>3.3884407930845499E-11</v>
      </c>
      <c r="CO285" s="1">
        <v>-1.6302435959812299E-14</v>
      </c>
      <c r="CX285">
        <f>COUNTIF(B285:CW285,"&gt;1")</f>
        <v>23</v>
      </c>
    </row>
    <row r="286" spans="1:102" x14ac:dyDescent="0.2">
      <c r="A286" t="s">
        <v>676</v>
      </c>
      <c r="B286">
        <v>74.714524866622696</v>
      </c>
      <c r="C286" s="1">
        <v>4.9633664446438502E-14</v>
      </c>
      <c r="D286">
        <v>0</v>
      </c>
      <c r="E286">
        <v>79.168764400198697</v>
      </c>
      <c r="F286" s="1">
        <v>-5.1248768194332303E-14</v>
      </c>
      <c r="G286">
        <v>39.673610239619002</v>
      </c>
      <c r="H286" s="1">
        <v>-7.7631744322695299E-14</v>
      </c>
      <c r="I286" s="1">
        <v>-1.4959832318774601E-14</v>
      </c>
      <c r="J286" s="1">
        <v>-5.6577943346618402E-14</v>
      </c>
      <c r="K286">
        <v>32.734797824286403</v>
      </c>
      <c r="L286" s="1">
        <v>3.5473033592325503E-14</v>
      </c>
      <c r="M286">
        <v>66.3604738057508</v>
      </c>
      <c r="N286" s="1">
        <v>2.15048860040465E-14</v>
      </c>
      <c r="O286" s="1">
        <v>-1.70715069897051E-14</v>
      </c>
      <c r="P286">
        <v>47.792642491341198</v>
      </c>
      <c r="Q286" s="1">
        <v>-2.7017066203798201E-12</v>
      </c>
      <c r="R286" s="1">
        <v>-2.2534749714003101E-14</v>
      </c>
      <c r="S286" s="1">
        <v>1.34250963314703E-14</v>
      </c>
      <c r="T286" s="1">
        <v>-8.52663055800597E-14</v>
      </c>
      <c r="U286" s="1">
        <v>-4.2328725967941801E-14</v>
      </c>
      <c r="V286" s="1">
        <v>2.2547090354796999E-13</v>
      </c>
      <c r="W286" s="1">
        <v>-2.5877516990423802E-13</v>
      </c>
      <c r="X286" s="1">
        <v>2.18354552327861E-13</v>
      </c>
      <c r="Y286" s="1">
        <v>2.8620359064072602E-14</v>
      </c>
      <c r="Z286" s="1">
        <v>6.8262606762248602E-14</v>
      </c>
      <c r="AA286" s="1">
        <v>-9.6890092250139299E-14</v>
      </c>
      <c r="AB286" s="1">
        <v>-5.8641265889599997E-13</v>
      </c>
      <c r="AC286">
        <v>57.051798018776601</v>
      </c>
      <c r="AD286">
        <v>46.330975060053198</v>
      </c>
      <c r="AE286" s="1">
        <v>2.1227574914897701E-14</v>
      </c>
      <c r="AF286" s="1">
        <v>2.5169650133861302E-13</v>
      </c>
      <c r="AG286" s="1">
        <v>1.09874391146962E-13</v>
      </c>
      <c r="AH286" s="1">
        <v>-6.9315578751838504E-14</v>
      </c>
      <c r="AI286" s="1">
        <v>4.8432504740078201E-13</v>
      </c>
      <c r="AJ286" s="1">
        <v>8.2741622206770497E-14</v>
      </c>
      <c r="AK286">
        <v>109.08530414359799</v>
      </c>
      <c r="AL286" s="1">
        <v>2.80227954000596E-12</v>
      </c>
      <c r="AM286">
        <v>62.415504124542302</v>
      </c>
      <c r="AN286">
        <v>76.925278207917998</v>
      </c>
      <c r="AO286" s="1">
        <v>2.1984285608073699E-12</v>
      </c>
      <c r="AP286" s="1">
        <v>1.5057291114614099E-14</v>
      </c>
      <c r="AQ286">
        <v>34.956715794255103</v>
      </c>
      <c r="AR286" s="1">
        <v>-5.3381436363076503E-14</v>
      </c>
      <c r="AS286">
        <v>106.710072375351</v>
      </c>
      <c r="AT286">
        <v>70.054738827994996</v>
      </c>
      <c r="AU286" s="1">
        <v>2.8450056008159399E-10</v>
      </c>
      <c r="AV286" s="1">
        <v>1.7747221533997001E-13</v>
      </c>
      <c r="AW286" s="1">
        <v>6.1383846518533698E-14</v>
      </c>
      <c r="AX286" s="1">
        <v>3.6642320140577703E-14</v>
      </c>
      <c r="AY286" s="1">
        <v>1.03058001588921E-13</v>
      </c>
      <c r="AZ286" s="1">
        <v>-3.9893142415472301E-15</v>
      </c>
      <c r="BA286" s="1">
        <v>1.6646850056341099E-12</v>
      </c>
      <c r="BB286" s="1">
        <v>9.0966509838594994E-14</v>
      </c>
      <c r="BC286" s="1">
        <v>1.5922108087403601E-14</v>
      </c>
      <c r="BD286" s="1">
        <v>3.55701467054388E-14</v>
      </c>
      <c r="BE286" s="1">
        <v>2.70272212509626E-13</v>
      </c>
      <c r="BF286" s="1">
        <v>3.6781737990900401E-13</v>
      </c>
      <c r="BG286">
        <v>45.422692928817902</v>
      </c>
      <c r="BH286" s="1">
        <v>-2.5382730845170199E-15</v>
      </c>
      <c r="BI286">
        <v>35.814169984743302</v>
      </c>
      <c r="BJ286" s="1">
        <v>-6.7644975132402502E-13</v>
      </c>
      <c r="BK286" s="1">
        <v>-1.1790730989189401E-12</v>
      </c>
      <c r="BL286" s="1">
        <v>2.96832765563351E-15</v>
      </c>
      <c r="BM286" s="1">
        <v>1.3703085758454599E-15</v>
      </c>
      <c r="BN286">
        <v>50.3223256956516</v>
      </c>
      <c r="BO286" s="1">
        <v>3.5814565668044301E-14</v>
      </c>
      <c r="BP286" s="1">
        <v>6.2974411928276498E-14</v>
      </c>
      <c r="BQ286">
        <v>67.247989414359097</v>
      </c>
      <c r="BR286" s="1">
        <v>1.6353502577191101E-14</v>
      </c>
      <c r="BS286">
        <v>26.744620834906002</v>
      </c>
      <c r="BT286" s="1">
        <v>2.6333889209579299E-14</v>
      </c>
      <c r="BU286" s="1">
        <v>3.3107499187187499E-13</v>
      </c>
      <c r="BV286">
        <v>63.466534279163803</v>
      </c>
      <c r="BW286">
        <v>80.533040456734597</v>
      </c>
      <c r="BX286">
        <v>45.211253523939298</v>
      </c>
      <c r="BY286" s="1">
        <v>1.6222597751310301E-14</v>
      </c>
      <c r="BZ286" s="1">
        <v>-5.2308909980862898E-14</v>
      </c>
      <c r="CA286" s="1">
        <v>-5.3082106460307601E-14</v>
      </c>
      <c r="CB286" s="1">
        <v>-1.6000905224974901E-13</v>
      </c>
      <c r="CC286" s="1">
        <v>1.57303343085633E-15</v>
      </c>
      <c r="CD286">
        <v>68.3296423927262</v>
      </c>
      <c r="CE286" s="1">
        <v>2.1234856664395601E-13</v>
      </c>
      <c r="CF286">
        <v>76.9127949742943</v>
      </c>
      <c r="CG286" s="1">
        <v>2.8801509204394899E-13</v>
      </c>
      <c r="CH286" s="1">
        <v>-4.9038143521105097E-12</v>
      </c>
      <c r="CI286" s="1">
        <v>5.47709969348301E-11</v>
      </c>
      <c r="CJ286" s="1">
        <v>2.5930031159366599E-14</v>
      </c>
      <c r="CK286" s="1">
        <v>1.05358064181641E-13</v>
      </c>
      <c r="CX286">
        <f>COUNTIF(B286:CW286,"&gt;1")</f>
        <v>24</v>
      </c>
    </row>
    <row r="287" spans="1:102" x14ac:dyDescent="0.2">
      <c r="A287" t="s">
        <v>907</v>
      </c>
      <c r="B287">
        <v>0</v>
      </c>
      <c r="C287" s="1">
        <v>1.6812072897274599E-13</v>
      </c>
      <c r="D287" s="1">
        <v>-1.31809132883331E-13</v>
      </c>
      <c r="E287">
        <v>79.169893966975195</v>
      </c>
      <c r="F287" s="1">
        <v>3.7640976382126601E-14</v>
      </c>
      <c r="G287">
        <v>39.634646559148003</v>
      </c>
      <c r="H287" s="1">
        <v>-1.9447583991941501E-13</v>
      </c>
      <c r="I287" s="1">
        <v>-4.5000880834925002E-14</v>
      </c>
      <c r="J287">
        <v>32.734797824286403</v>
      </c>
      <c r="K287">
        <v>103.50702451124501</v>
      </c>
      <c r="L287" s="1">
        <v>4.7855831775451599E-14</v>
      </c>
      <c r="M287">
        <v>41.802670902746598</v>
      </c>
      <c r="N287">
        <v>56.317881280307397</v>
      </c>
      <c r="O287">
        <v>47.792642491340096</v>
      </c>
      <c r="P287" s="1">
        <v>-1.01645455724439E-14</v>
      </c>
      <c r="Q287" s="1">
        <v>9.7358806585467492E-15</v>
      </c>
      <c r="R287" s="1">
        <v>-1.9351415389158999E-15</v>
      </c>
      <c r="S287" s="1">
        <v>-6.3320846762799403E-14</v>
      </c>
      <c r="T287" s="1">
        <v>-1.70744455327853E-14</v>
      </c>
      <c r="U287" s="1">
        <v>1.99403447686921E-15</v>
      </c>
      <c r="V287" s="1">
        <v>-3.8908986118167099E-13</v>
      </c>
      <c r="W287">
        <v>66.156002064665003</v>
      </c>
      <c r="X287" s="1">
        <v>1.53062776376596E-13</v>
      </c>
      <c r="Y287" s="1">
        <v>1.9319065858624499E-14</v>
      </c>
      <c r="Z287" s="1">
        <v>6.5702785150760202E-14</v>
      </c>
      <c r="AA287" s="1">
        <v>-2.6706745945312701E-13</v>
      </c>
      <c r="AB287">
        <v>57.051798018774903</v>
      </c>
      <c r="AC287">
        <v>46.330975060053802</v>
      </c>
      <c r="AD287" s="1">
        <v>-5.3909612602480603E-14</v>
      </c>
      <c r="AE287" s="1">
        <v>-3.8230644102644903E-15</v>
      </c>
      <c r="AF287" s="1">
        <v>6.9371932950672904E-14</v>
      </c>
      <c r="AG287" s="1">
        <v>2.0804799882379199E-14</v>
      </c>
      <c r="AH287">
        <v>109.08530414359601</v>
      </c>
      <c r="AI287" s="1">
        <v>-1.1405311715277599E-13</v>
      </c>
      <c r="AJ287">
        <v>58.226610026570803</v>
      </c>
      <c r="AK287" s="1">
        <v>-1.7276073056562099E-13</v>
      </c>
      <c r="AL287">
        <v>17.007722691598701</v>
      </c>
      <c r="AM287" s="1">
        <v>-1.2029298083598501E-13</v>
      </c>
      <c r="AN287" s="1">
        <v>-6.3206812956834897E-14</v>
      </c>
      <c r="AO287" s="1">
        <v>8.5456432830381906E-14</v>
      </c>
      <c r="AP287">
        <v>85.213894361346206</v>
      </c>
      <c r="AQ287">
        <v>70.054738827994498</v>
      </c>
      <c r="AR287" s="1">
        <v>3.25964595128773E-14</v>
      </c>
      <c r="AS287">
        <v>39.313666944012397</v>
      </c>
      <c r="AT287" s="1">
        <v>5.3584545574701995E-13</v>
      </c>
      <c r="AU287">
        <v>75.840244168240105</v>
      </c>
      <c r="AV287">
        <v>74.989623158467197</v>
      </c>
      <c r="AW287" s="1">
        <v>-1.6945129607812799E-14</v>
      </c>
      <c r="AX287" s="1">
        <v>9.9224961382013595E-14</v>
      </c>
      <c r="AY287" s="1">
        <v>-1.3341290476808099E-14</v>
      </c>
      <c r="AZ287">
        <v>94.913231773642394</v>
      </c>
      <c r="BA287" s="1">
        <v>5.2154955044510998E-13</v>
      </c>
      <c r="BB287" s="1">
        <v>4.1835766283983098E-14</v>
      </c>
      <c r="BC287">
        <v>68.899905609621399</v>
      </c>
      <c r="BD287" s="1">
        <v>8.5128070683751595E-14</v>
      </c>
      <c r="BE287" s="1">
        <v>-6.0916035107612399E-14</v>
      </c>
      <c r="BF287" s="1">
        <v>-1.3543362104955701E-13</v>
      </c>
      <c r="BG287" s="1">
        <v>-5.9880148408924104E-14</v>
      </c>
      <c r="BH287" s="1">
        <v>6.3645634099797395E-14</v>
      </c>
      <c r="BI287" s="1">
        <v>-9.9906129359277504E-15</v>
      </c>
      <c r="BJ287" s="1">
        <v>1.1489620600148201E-14</v>
      </c>
      <c r="BK287" s="1">
        <v>-1.33974710410842E-14</v>
      </c>
      <c r="BL287" s="1">
        <v>-7.8001775225999105E-14</v>
      </c>
      <c r="BM287" s="1">
        <v>-4.3989602862322302E-14</v>
      </c>
      <c r="BN287" s="1">
        <v>9.1636566592190903E-14</v>
      </c>
      <c r="BO287">
        <v>61.146877646234998</v>
      </c>
      <c r="BP287" s="1">
        <v>2.4392818992117599E-14</v>
      </c>
      <c r="BQ287" s="1">
        <v>6.3198590659648899E-13</v>
      </c>
      <c r="BR287">
        <v>80.478897042865697</v>
      </c>
      <c r="BS287" s="1">
        <v>-1.21674309547237E-14</v>
      </c>
      <c r="BT287">
        <v>71.168258752345096</v>
      </c>
      <c r="BU287" s="1">
        <v>2.7190827576504898E-13</v>
      </c>
      <c r="BV287" s="1">
        <v>4.1420812448832804E-15</v>
      </c>
      <c r="BW287">
        <v>50.909974626070699</v>
      </c>
      <c r="BX287" s="1">
        <v>3.1384397615858002E-14</v>
      </c>
      <c r="BY287" s="1">
        <v>2.3301482423520201E-14</v>
      </c>
      <c r="BZ287" s="1">
        <v>1.8918622494342099E-14</v>
      </c>
      <c r="CA287" s="1">
        <v>1.3471271846400699E-13</v>
      </c>
      <c r="CB287" s="1">
        <v>-8.61942110605177E-14</v>
      </c>
      <c r="CC287" s="1">
        <v>-3.9017614716550904E-15</v>
      </c>
      <c r="CD287" s="1">
        <v>-2.31921263963296E-14</v>
      </c>
      <c r="CE287" s="1">
        <v>-1.5356055879453701E-13</v>
      </c>
      <c r="CF287" s="1">
        <v>-1.01926443253548E-13</v>
      </c>
      <c r="CG287" s="1">
        <v>-8.9079050296452103E-14</v>
      </c>
      <c r="CX287">
        <f>COUNTIF(B287:CW287,"&gt;1")</f>
        <v>24</v>
      </c>
    </row>
    <row r="288" spans="1:102" x14ac:dyDescent="0.2">
      <c r="A288" t="s">
        <v>665</v>
      </c>
      <c r="B288" s="1">
        <v>-8.0258348249110303E-12</v>
      </c>
      <c r="C288" s="1">
        <v>9.4757056487904403E-13</v>
      </c>
      <c r="D288">
        <v>73.339367161302206</v>
      </c>
      <c r="E288" s="1">
        <v>1.7079417872122302E-11</v>
      </c>
      <c r="F288">
        <v>55.219836194533897</v>
      </c>
      <c r="G288">
        <v>39.621373787315797</v>
      </c>
      <c r="H288">
        <v>95.227195698329297</v>
      </c>
      <c r="I288" s="1">
        <v>-1.1732725227586001E-11</v>
      </c>
      <c r="J288" s="1">
        <v>1.8746450622362399E-13</v>
      </c>
      <c r="K288" s="1">
        <v>-3.2961889784679201E-12</v>
      </c>
      <c r="L288">
        <v>109.304229557328</v>
      </c>
      <c r="M288" s="1">
        <v>1.3262506764160599E-11</v>
      </c>
      <c r="N288" s="1">
        <v>-1.9523415557219401E-12</v>
      </c>
      <c r="O288">
        <v>58.961217278112301</v>
      </c>
      <c r="P288" s="1">
        <v>-4.5829342725335402E-11</v>
      </c>
      <c r="Q288" s="1">
        <v>5.6464042882109596E-12</v>
      </c>
      <c r="R288" s="1">
        <v>-6.3827751159019095E-13</v>
      </c>
      <c r="S288">
        <v>0</v>
      </c>
      <c r="T288" s="1">
        <v>-3.8520554291751003E-12</v>
      </c>
      <c r="U288" s="1">
        <v>-1.9756410251047802E-12</v>
      </c>
      <c r="V288" s="1">
        <v>4.4799379201449701E-15</v>
      </c>
      <c r="W288" s="1">
        <v>1.0121526960637799E-15</v>
      </c>
      <c r="X288" s="1">
        <v>1.6025675133855E-11</v>
      </c>
      <c r="Y288">
        <v>66.014916394599595</v>
      </c>
      <c r="Z288" s="1">
        <v>-4.6100519217619296E-12</v>
      </c>
      <c r="AA288" s="1">
        <v>-2.7882197102529302E-12</v>
      </c>
      <c r="AB288" s="1">
        <v>1.7444647681337701E-11</v>
      </c>
      <c r="AC288" s="1">
        <v>-4.1375772018676102E-15</v>
      </c>
      <c r="AD288" s="1">
        <v>1.61058692505376E-12</v>
      </c>
      <c r="AE288" s="1">
        <v>-2.1148733814920799E-11</v>
      </c>
      <c r="AF288">
        <v>74.955968956821096</v>
      </c>
      <c r="AG288" s="1">
        <v>-3.4081121157513199E-12</v>
      </c>
      <c r="AH288" s="1">
        <v>1.7148195024515499E-12</v>
      </c>
      <c r="AI288">
        <v>64.653024054475395</v>
      </c>
      <c r="AJ288" s="1">
        <v>-2.9730489140891101E-15</v>
      </c>
      <c r="AK288" s="1">
        <v>1.0791518507653301E-10</v>
      </c>
      <c r="AL288" s="1">
        <v>2.0426637907337102E-12</v>
      </c>
      <c r="AM288" s="1">
        <v>-1.62761443229095E-12</v>
      </c>
      <c r="AN288" s="1">
        <v>2.6513852270352001E-13</v>
      </c>
      <c r="AO288">
        <v>72.506856564821007</v>
      </c>
      <c r="AP288" s="1">
        <v>9.2576041816606098E-12</v>
      </c>
      <c r="AQ288" s="1">
        <v>5.0970473160614997E-12</v>
      </c>
      <c r="AR288">
        <v>62.311392826668502</v>
      </c>
      <c r="AS288" s="1">
        <v>-7.9561661860447694E-12</v>
      </c>
      <c r="AT288" s="1">
        <v>1.5308431709498301E-12</v>
      </c>
      <c r="AU288">
        <v>75.626021509416901</v>
      </c>
      <c r="AV288">
        <v>21.436663039170799</v>
      </c>
      <c r="AW288">
        <v>34.9567157942558</v>
      </c>
      <c r="AX288" s="1">
        <v>-1.14953931851063E-11</v>
      </c>
      <c r="AY288" s="1">
        <v>7.5882625223924707E-12</v>
      </c>
      <c r="AZ288">
        <v>73.827714175848797</v>
      </c>
      <c r="BA288">
        <v>106.44788596616399</v>
      </c>
      <c r="BB288" s="1">
        <v>-7.1945231221290194E-14</v>
      </c>
      <c r="BC288" s="1">
        <v>4.4454351843840504E-12</v>
      </c>
      <c r="BD288" s="1">
        <v>1.6737452966744E-11</v>
      </c>
      <c r="BE288">
        <v>83.701496666585797</v>
      </c>
      <c r="BF288">
        <v>81.2142069626411</v>
      </c>
      <c r="BG288" s="1">
        <v>2.7241659685843301E-11</v>
      </c>
      <c r="BH288" s="1">
        <v>-4.7613469550319E-12</v>
      </c>
      <c r="BI288" s="1">
        <v>2.4931989390891901E-11</v>
      </c>
      <c r="BJ288">
        <v>99.319410455379099</v>
      </c>
      <c r="BK288" s="1">
        <v>-3.5164351534607201E-12</v>
      </c>
      <c r="BL288" s="1">
        <v>5.97727458927272E-13</v>
      </c>
      <c r="BM288" s="1">
        <v>-9.6985731008595098E-12</v>
      </c>
      <c r="BN288" s="1">
        <v>-3.7238342322609297E-11</v>
      </c>
      <c r="BO288">
        <v>56.963235654241998</v>
      </c>
      <c r="BP288" s="1">
        <v>6.5889650767680003E-12</v>
      </c>
      <c r="BQ288" s="1">
        <v>-4.4216308472540003E-11</v>
      </c>
      <c r="BR288" s="1">
        <v>1.55539728170939E-11</v>
      </c>
      <c r="BS288">
        <v>35.814169984743302</v>
      </c>
      <c r="BT288" s="1">
        <v>-4.8821060421552398E-14</v>
      </c>
      <c r="BU288" s="1">
        <v>1.60772236234914E-11</v>
      </c>
      <c r="BV288" s="1">
        <v>-6.1292431443174898E-12</v>
      </c>
      <c r="BW288" s="1">
        <v>-3.8443607194484198E-11</v>
      </c>
      <c r="BX288" s="1">
        <v>-2.15679109146034E-12</v>
      </c>
      <c r="BY288" s="1">
        <v>-1.5792984468889199E-11</v>
      </c>
      <c r="BZ288" s="1">
        <v>-7.3248740674503504E-13</v>
      </c>
      <c r="CA288" s="1">
        <v>9.8978520659346799E-12</v>
      </c>
      <c r="CB288" s="1">
        <v>1.07870319730154E-12</v>
      </c>
      <c r="CC288">
        <v>26.7446208349063</v>
      </c>
      <c r="CD288" s="1">
        <v>1.3760390765381001E-11</v>
      </c>
      <c r="CE288" s="1">
        <v>3.6553983384835898E-12</v>
      </c>
      <c r="CF288" s="1">
        <v>8.3408164737597194E-12</v>
      </c>
      <c r="CG288" s="1">
        <v>-2.02243935269253E-11</v>
      </c>
      <c r="CH288">
        <v>45.211253523937998</v>
      </c>
      <c r="CI288" s="1">
        <v>-6.8745050257333004E-12</v>
      </c>
      <c r="CJ288">
        <v>44.812288816349799</v>
      </c>
      <c r="CK288" s="1">
        <v>-6.3946518114483504E-12</v>
      </c>
      <c r="CL288" s="1">
        <v>-1.6631190937969299E-12</v>
      </c>
      <c r="CM288" s="1">
        <v>6.8188268376707899E-12</v>
      </c>
      <c r="CN288" s="1">
        <v>-8.19652847801733E-15</v>
      </c>
      <c r="CO288" s="1">
        <v>3.5611043058346698E-12</v>
      </c>
      <c r="CP288" s="1">
        <v>2.1392139369497499E-11</v>
      </c>
      <c r="CQ288" s="1">
        <v>5.5620397184510696E-13</v>
      </c>
      <c r="CR288" s="1">
        <v>3.28620684261393E-12</v>
      </c>
      <c r="CS288" s="1">
        <v>1.7474786886467599E-11</v>
      </c>
      <c r="CT288">
        <v>92.842716947270105</v>
      </c>
      <c r="CU288" s="1">
        <v>8.7324940682511807E-15</v>
      </c>
      <c r="CV288" s="1">
        <v>2.3235303491424901E-11</v>
      </c>
      <c r="CX288">
        <f>COUNTIF(B288:CW288,"&gt;1")</f>
        <v>25</v>
      </c>
    </row>
    <row r="289" spans="1:102" x14ac:dyDescent="0.2">
      <c r="A289" t="s">
        <v>686</v>
      </c>
      <c r="B289" s="1">
        <v>1.4918580127715E-11</v>
      </c>
      <c r="C289" s="1">
        <v>-4.6035924566210703E-12</v>
      </c>
      <c r="D289">
        <v>73.339367161308601</v>
      </c>
      <c r="E289" s="1">
        <v>-2.4019366866271599E-11</v>
      </c>
      <c r="F289">
        <v>55.219836194534203</v>
      </c>
      <c r="G289">
        <v>39.621373787314802</v>
      </c>
      <c r="H289">
        <v>95.227195698328501</v>
      </c>
      <c r="I289" s="1">
        <v>6.7297772274755202E-12</v>
      </c>
      <c r="J289" s="1">
        <v>-1.21635969895674E-13</v>
      </c>
      <c r="K289" s="1">
        <v>1.6568471192137901E-10</v>
      </c>
      <c r="L289">
        <v>109.30422955731601</v>
      </c>
      <c r="M289" s="1">
        <v>-3.8402034989600596E-12</v>
      </c>
      <c r="N289" s="1">
        <v>-1.1022211680218399E-12</v>
      </c>
      <c r="O289">
        <v>55.940439711602799</v>
      </c>
      <c r="P289" s="1">
        <v>3.9321566620718704E-12</v>
      </c>
      <c r="Q289" s="1">
        <v>-2.0174174447747901E-11</v>
      </c>
      <c r="R289" s="1">
        <v>-1.0997758647101E-12</v>
      </c>
      <c r="S289" s="1">
        <v>1.66610835257636E-12</v>
      </c>
      <c r="T289" s="1">
        <v>9.9553679431017405E-12</v>
      </c>
      <c r="U289" s="1">
        <v>-1.7513351270197999E-11</v>
      </c>
      <c r="V289" s="1">
        <v>2.45054859045031E-11</v>
      </c>
      <c r="W289" s="1">
        <v>2.4689742405526898E-11</v>
      </c>
      <c r="X289" s="1">
        <v>-3.2019635974396401E-11</v>
      </c>
      <c r="Y289">
        <v>66.014916394602494</v>
      </c>
      <c r="Z289" s="1">
        <v>-4.7800655089913596E-13</v>
      </c>
      <c r="AA289" s="1">
        <v>8.9049971476988794E-12</v>
      </c>
      <c r="AB289" s="1">
        <v>-8.6653141883169404E-13</v>
      </c>
      <c r="AC289" s="1">
        <v>1.73946944179808E-11</v>
      </c>
      <c r="AD289" s="1">
        <v>-1.60234730628722E-11</v>
      </c>
      <c r="AE289" s="1">
        <v>-4.7485367480068898E-12</v>
      </c>
      <c r="AF289">
        <v>74.955968956821394</v>
      </c>
      <c r="AG289" s="1">
        <v>2.0317948563210999E-12</v>
      </c>
      <c r="AH289" s="1">
        <v>3.6706102544979097E-12</v>
      </c>
      <c r="AI289">
        <v>64.653024054475395</v>
      </c>
      <c r="AJ289" s="1">
        <v>-3.2851170179636601E-14</v>
      </c>
      <c r="AK289" s="1">
        <v>-1.3242976254423299E-12</v>
      </c>
      <c r="AL289" s="1">
        <v>-8.8448272170080499E-12</v>
      </c>
      <c r="AM289" s="1">
        <v>4.0042293172462604E-12</v>
      </c>
      <c r="AN289" s="1">
        <v>1.4966783073334E-11</v>
      </c>
      <c r="AO289">
        <v>72.506856564824503</v>
      </c>
      <c r="AP289" s="1">
        <v>8.0108999061299595E-13</v>
      </c>
      <c r="AQ289" s="1">
        <v>-3.1404678430321502E-10</v>
      </c>
      <c r="AR289">
        <v>62.051531246958</v>
      </c>
      <c r="AS289" s="1">
        <v>-2.83875032847175E-13</v>
      </c>
      <c r="AT289" s="1">
        <v>9.9214904153708808E-12</v>
      </c>
      <c r="AU289">
        <v>75.299087826044797</v>
      </c>
      <c r="AV289">
        <v>21.3224641603646</v>
      </c>
      <c r="AW289">
        <v>34.956715794255999</v>
      </c>
      <c r="AX289" s="1">
        <v>2.1172750114905601E-11</v>
      </c>
      <c r="AY289" s="1">
        <v>4.0918964248503602E-12</v>
      </c>
      <c r="AZ289">
        <v>73.772992780265</v>
      </c>
      <c r="BA289">
        <v>106.447885966165</v>
      </c>
      <c r="BB289" s="1">
        <v>1.6213302645843501E-11</v>
      </c>
      <c r="BC289" s="1">
        <v>2.5325670128240999E-11</v>
      </c>
      <c r="BD289" s="1">
        <v>1.8935599826543299E-11</v>
      </c>
      <c r="BE289">
        <v>83.701496666584802</v>
      </c>
      <c r="BF289">
        <v>81.214206962392794</v>
      </c>
      <c r="BG289" s="1">
        <v>1.9082545217425599E-11</v>
      </c>
      <c r="BH289" s="1">
        <v>3.0643236065852203E-14</v>
      </c>
      <c r="BI289" s="1">
        <v>-1.30565374866667E-12</v>
      </c>
      <c r="BJ289">
        <v>99.319410455378204</v>
      </c>
      <c r="BK289" s="1">
        <v>-1.8835981796361701E-11</v>
      </c>
      <c r="BL289" s="1">
        <v>2.67686777244854E-12</v>
      </c>
      <c r="BM289" s="1">
        <v>6.7387208964489103E-12</v>
      </c>
      <c r="BN289" s="1">
        <v>2.6286646616921501E-11</v>
      </c>
      <c r="BO289">
        <v>56.963235654243</v>
      </c>
      <c r="BP289" s="1">
        <v>-4.9528154875605103E-12</v>
      </c>
      <c r="BQ289" s="1">
        <v>3.2461119137554599E-13</v>
      </c>
      <c r="BR289" s="1">
        <v>-2.3648486979590801E-12</v>
      </c>
      <c r="BS289">
        <v>35.814169984740502</v>
      </c>
      <c r="BT289" s="1">
        <v>-8.3336830077899397E-11</v>
      </c>
      <c r="BU289" s="1">
        <v>-3.6829054165806204E-12</v>
      </c>
      <c r="BV289" s="1">
        <v>-4.1219141596491597E-12</v>
      </c>
      <c r="BW289" s="1">
        <v>-2.02114155609508E-11</v>
      </c>
      <c r="BX289" s="1">
        <v>3.5274108473178001E-12</v>
      </c>
      <c r="BY289" s="1">
        <v>1.28551867993205E-11</v>
      </c>
      <c r="BZ289" s="1">
        <v>3.3899344634672397E-11</v>
      </c>
      <c r="CA289" s="1">
        <v>-7.8373053512518207E-12</v>
      </c>
      <c r="CB289" s="1">
        <v>4.0348173598082901E-12</v>
      </c>
      <c r="CC289">
        <v>26.7446208349063</v>
      </c>
      <c r="CD289" s="1">
        <v>1.4778178113457299E-11</v>
      </c>
      <c r="CE289" s="1">
        <v>1.0457146204280799E-14</v>
      </c>
      <c r="CF289" s="1">
        <v>-1.3161940650495801E-12</v>
      </c>
      <c r="CG289" s="1">
        <v>-6.4569513048396399E-13</v>
      </c>
      <c r="CH289">
        <v>45.211253523938304</v>
      </c>
      <c r="CI289" s="1">
        <v>-4.3712673086457999E-12</v>
      </c>
      <c r="CJ289">
        <v>44.812288816349799</v>
      </c>
      <c r="CK289" s="1">
        <v>-1.7832407888639401E-12</v>
      </c>
      <c r="CL289" s="1">
        <v>-1.04181279194738E-12</v>
      </c>
      <c r="CM289" s="1">
        <v>-2.15083765912059E-12</v>
      </c>
      <c r="CN289" s="1">
        <v>-2.7994395444908801E-11</v>
      </c>
      <c r="CO289" s="1">
        <v>1.6673263154571201E-11</v>
      </c>
      <c r="CP289" s="1">
        <v>1.6634937873004801E-11</v>
      </c>
      <c r="CQ289" s="1">
        <v>2.76193021763654E-11</v>
      </c>
      <c r="CR289" s="1">
        <v>9.6551098621422504E-11</v>
      </c>
      <c r="CS289" s="1">
        <v>1.1152346333552E-10</v>
      </c>
      <c r="CT289" s="1">
        <v>2.3575157879402599E-11</v>
      </c>
      <c r="CU289">
        <v>92.842716947269494</v>
      </c>
      <c r="CV289" s="1">
        <v>-9.1993814673451204E-11</v>
      </c>
      <c r="CW289" s="1">
        <v>-5.01361690387306E-13</v>
      </c>
      <c r="CX289">
        <f>COUNTIF(B289:CW289,"&gt;1")</f>
        <v>25</v>
      </c>
    </row>
    <row r="290" spans="1:102" x14ac:dyDescent="0.2">
      <c r="A290" t="s">
        <v>243</v>
      </c>
      <c r="B290" s="1">
        <v>3.6728560261824E-12</v>
      </c>
      <c r="C290" s="1">
        <v>2.1750779064221E-14</v>
      </c>
      <c r="D290" s="1">
        <v>5.3284962822236999E-15</v>
      </c>
      <c r="E290">
        <v>0</v>
      </c>
      <c r="F290" s="1">
        <v>-3.0185654316743899E-14</v>
      </c>
      <c r="G290" s="1">
        <v>-2.12343526112641E-13</v>
      </c>
      <c r="H290" s="1">
        <v>-6.1141432931766902E-13</v>
      </c>
      <c r="I290" s="1">
        <v>9.6314466272470398E-14</v>
      </c>
      <c r="J290" s="1">
        <v>-4.9399882358119802E-14</v>
      </c>
      <c r="K290">
        <v>32.734797824286197</v>
      </c>
      <c r="L290" s="1">
        <v>7.0199367796382602E-13</v>
      </c>
      <c r="M290">
        <v>66.360473805801504</v>
      </c>
      <c r="N290" s="1">
        <v>-3.7350517122181101E-14</v>
      </c>
      <c r="O290" s="1">
        <v>2.9917340964213399E-15</v>
      </c>
      <c r="P290" s="1">
        <v>4.1663115113748602E-14</v>
      </c>
      <c r="Q290">
        <v>67.340199578267402</v>
      </c>
      <c r="R290" s="1">
        <v>-1.2965169218552999E-17</v>
      </c>
      <c r="S290" s="1">
        <v>-1.98723253425546E-13</v>
      </c>
      <c r="T290" s="1">
        <v>2.4741931835076699E-15</v>
      </c>
      <c r="U290" s="1">
        <v>3.9684035627559999E-13</v>
      </c>
      <c r="V290" s="1">
        <v>6.1820238206011205E-14</v>
      </c>
      <c r="W290" s="1">
        <v>3.9235619722308898E-15</v>
      </c>
      <c r="X290" s="1">
        <v>3.9981430558162798E-14</v>
      </c>
      <c r="Y290" s="1">
        <v>-2.9542479066629598E-13</v>
      </c>
      <c r="Z290">
        <v>53.480131072900299</v>
      </c>
      <c r="AA290">
        <v>64.151080340551601</v>
      </c>
      <c r="AB290" s="1">
        <v>-1.2832232835845601E-12</v>
      </c>
      <c r="AC290" s="1">
        <v>1.8695192014204099E-13</v>
      </c>
      <c r="AD290">
        <v>91.403665624619507</v>
      </c>
      <c r="AE290" s="1">
        <v>-8.2977581977818894E-14</v>
      </c>
      <c r="AF290" s="1">
        <v>-1.4832991737458399E-13</v>
      </c>
      <c r="AG290" s="1">
        <v>-4.4487742192757499E-13</v>
      </c>
      <c r="AH290" s="1">
        <v>-1.6036093725082101E-14</v>
      </c>
      <c r="AI290" s="1">
        <v>-3.5536157408745501E-13</v>
      </c>
      <c r="AJ290" s="1">
        <v>-2.4217208786270599E-14</v>
      </c>
      <c r="AK290" s="1">
        <v>2.0989185484936801E-10</v>
      </c>
      <c r="AL290" s="1">
        <v>-3.4391656397324701E-12</v>
      </c>
      <c r="AM290" s="1">
        <v>8.5484855436211001E-13</v>
      </c>
      <c r="AN290">
        <v>65.188746741557395</v>
      </c>
      <c r="AO290">
        <v>72.632914224088097</v>
      </c>
      <c r="AP290" s="1">
        <v>4.9204188561523301E-14</v>
      </c>
      <c r="AQ290" s="1">
        <v>3.1497835638847E-13</v>
      </c>
      <c r="AR290">
        <v>61.073777011807998</v>
      </c>
      <c r="AS290" s="1">
        <v>2.67412883697357E-12</v>
      </c>
      <c r="AT290">
        <v>65.624562925138093</v>
      </c>
      <c r="AU290" s="1">
        <v>3.3856418719869802E-13</v>
      </c>
      <c r="AV290" s="1">
        <v>-1.06998281133689E-13</v>
      </c>
      <c r="AW290" s="1">
        <v>2.3354209544786299E-14</v>
      </c>
      <c r="AX290" s="1">
        <v>-3.0076206598773698E-13</v>
      </c>
      <c r="AY290" s="1">
        <v>9.2137472372580104E-14</v>
      </c>
      <c r="AZ290">
        <v>74.052006108578595</v>
      </c>
      <c r="BA290">
        <v>106.597843952745</v>
      </c>
      <c r="BB290" s="1">
        <v>-1.4686077950819399E-14</v>
      </c>
      <c r="BC290" s="1">
        <v>2.78835673650857E-14</v>
      </c>
      <c r="BD290" s="1">
        <v>-1.4479193066556601E-13</v>
      </c>
      <c r="BE290" s="1">
        <v>-3.4033356898120699E-16</v>
      </c>
      <c r="BF290" s="1">
        <v>5.7790989228192905E-13</v>
      </c>
      <c r="BG290">
        <v>74.288048233890194</v>
      </c>
      <c r="BH290">
        <v>56.225611011412902</v>
      </c>
      <c r="BI290" s="1">
        <v>-1.33538389408143E-12</v>
      </c>
      <c r="BJ290" s="1">
        <v>-7.0385509125488802E-13</v>
      </c>
      <c r="BK290" s="1">
        <v>-2.3415517197935799E-12</v>
      </c>
      <c r="BL290">
        <v>104.980616427981</v>
      </c>
      <c r="BM290" s="1">
        <v>3.3695891297593099E-14</v>
      </c>
      <c r="BN290" s="1">
        <v>2.15644458275838E-13</v>
      </c>
      <c r="BO290">
        <v>49.887588734474001</v>
      </c>
      <c r="BP290" s="1">
        <v>-1.9499916956019199E-16</v>
      </c>
      <c r="BQ290" s="1">
        <v>3.0357112225003501E-14</v>
      </c>
      <c r="BR290" s="1">
        <v>-1.4595497028205001E-14</v>
      </c>
      <c r="BS290" s="1">
        <v>-1.2579126148966201E-14</v>
      </c>
      <c r="BT290" s="1">
        <v>-4.74655735598669E-13</v>
      </c>
      <c r="BU290">
        <v>43.513389491822302</v>
      </c>
      <c r="BV290" s="1">
        <v>6.8611991338223998E-14</v>
      </c>
      <c r="BW290" s="1">
        <v>5.5731468530679599E-13</v>
      </c>
      <c r="BX290" s="1">
        <v>-2.4661018812013801E-14</v>
      </c>
      <c r="BY290">
        <v>61.393012622253103</v>
      </c>
      <c r="BZ290" s="1">
        <v>1.9079191122304899E-12</v>
      </c>
      <c r="CA290">
        <v>66.296428923233407</v>
      </c>
      <c r="CB290">
        <v>77.626796558078098</v>
      </c>
      <c r="CC290" s="1">
        <v>2.7243613469361498E-13</v>
      </c>
      <c r="CD290" s="1">
        <v>7.9353301570543097E-14</v>
      </c>
      <c r="CE290" s="1">
        <v>4.5014496741375304E-15</v>
      </c>
      <c r="CF290" s="1">
        <v>-2.5752175305109199E-13</v>
      </c>
      <c r="CG290" s="1">
        <v>-1.0705710295896701E-14</v>
      </c>
      <c r="CH290">
        <v>70.493833866885197</v>
      </c>
      <c r="CI290" s="1">
        <v>7.1097600670334504E-13</v>
      </c>
      <c r="CJ290">
        <v>80.327216937374104</v>
      </c>
      <c r="CK290" s="1">
        <v>2.07179827234884E-13</v>
      </c>
      <c r="CL290" s="1">
        <v>2.14844293202991E-13</v>
      </c>
      <c r="CM290" s="1">
        <v>-6.1137341853921302E-15</v>
      </c>
      <c r="CN290">
        <v>68.329642392726001</v>
      </c>
      <c r="CO290" s="1">
        <v>2.4265143448686502E-13</v>
      </c>
      <c r="CP290" s="1">
        <v>1.56139833333439E-11</v>
      </c>
      <c r="CQ290">
        <v>70.582231469426205</v>
      </c>
      <c r="CR290" s="1">
        <v>-2.4862451559573802E-13</v>
      </c>
      <c r="CS290" s="1">
        <v>2.3544845032520301E-15</v>
      </c>
      <c r="CT290" s="1">
        <v>-2.44787229670038E-13</v>
      </c>
      <c r="CU290">
        <v>57.072213424678097</v>
      </c>
      <c r="CV290">
        <v>77.717967262842805</v>
      </c>
      <c r="CX290">
        <f>COUNTIF(B290:CW290,"&gt;1")</f>
        <v>26</v>
      </c>
    </row>
    <row r="291" spans="1:102" x14ac:dyDescent="0.2">
      <c r="A291" t="s">
        <v>425</v>
      </c>
      <c r="B291" s="1">
        <v>6.5129500292003097E-14</v>
      </c>
      <c r="C291" s="1">
        <v>-1.0316717519368501E-13</v>
      </c>
      <c r="D291" s="1">
        <v>1.16597806761408E-13</v>
      </c>
      <c r="E291">
        <v>0</v>
      </c>
      <c r="F291">
        <v>54.004670555707399</v>
      </c>
      <c r="G291" s="1">
        <v>9.2858738977960805E-14</v>
      </c>
      <c r="H291">
        <v>93.855862070037801</v>
      </c>
      <c r="I291" s="1">
        <v>2.0259057329108999E-13</v>
      </c>
      <c r="J291" s="1">
        <v>6.1055397531113702E-15</v>
      </c>
      <c r="K291">
        <v>32.734797824286602</v>
      </c>
      <c r="L291" s="1">
        <v>-2.4616333881293298E-13</v>
      </c>
      <c r="M291">
        <v>66.259588287518397</v>
      </c>
      <c r="N291" s="1">
        <v>-1.51811957050186E-13</v>
      </c>
      <c r="O291" s="1">
        <v>5.6033789958153202E-14</v>
      </c>
      <c r="P291" s="1">
        <v>2.14373714297819E-13</v>
      </c>
      <c r="Q291">
        <v>66.4996805301748</v>
      </c>
      <c r="R291">
        <v>67.041790185685898</v>
      </c>
      <c r="S291" s="1">
        <v>1.24762345104748E-14</v>
      </c>
      <c r="T291" s="1">
        <v>-3.5832178621770601E-14</v>
      </c>
      <c r="U291" s="1">
        <v>4.1667532465471404E-15</v>
      </c>
      <c r="V291" s="1">
        <v>5.8397545382241696E-14</v>
      </c>
      <c r="W291">
        <v>65.861499290888204</v>
      </c>
      <c r="X291" s="1">
        <v>-4.9037146738672799E-14</v>
      </c>
      <c r="Y291" s="1">
        <v>-6.5242820729821197E-14</v>
      </c>
      <c r="Z291" s="1">
        <v>-6.3666041438304594E-14</v>
      </c>
      <c r="AA291" s="1">
        <v>1.6934285952140501E-13</v>
      </c>
      <c r="AB291" s="1">
        <v>-7.5068852642731302E-15</v>
      </c>
      <c r="AC291">
        <v>57.051798018774797</v>
      </c>
      <c r="AD291" s="1">
        <v>-1.16800261504541E-11</v>
      </c>
      <c r="AE291" s="1">
        <v>-1.2035951895906301E-13</v>
      </c>
      <c r="AF291">
        <v>93.889856036649704</v>
      </c>
      <c r="AG291" s="1">
        <v>-1.42949790472953E-13</v>
      </c>
      <c r="AH291" s="1">
        <v>-4.1378009373861499E-14</v>
      </c>
      <c r="AI291" s="1">
        <v>1.5862914542840701E-13</v>
      </c>
      <c r="AJ291" s="1">
        <v>-1.70000507981303E-13</v>
      </c>
      <c r="AK291">
        <v>109.08530414359799</v>
      </c>
      <c r="AL291" s="1">
        <v>6.6112147020735297E-14</v>
      </c>
      <c r="AM291" s="1">
        <v>1.42518310045865E-13</v>
      </c>
      <c r="AN291">
        <v>76.925278207918097</v>
      </c>
      <c r="AO291" s="1">
        <v>-3.2535565937854102E-14</v>
      </c>
      <c r="AP291" s="1">
        <v>-1.1872929153435501E-14</v>
      </c>
      <c r="AQ291" s="1">
        <v>-5.9148032148025401E-12</v>
      </c>
      <c r="AR291" s="1">
        <v>4.1190491884746797E-15</v>
      </c>
      <c r="AS291" s="1">
        <v>-3.9256760442690804E-15</v>
      </c>
      <c r="AT291" s="1">
        <v>6.3422398912410398E-13</v>
      </c>
      <c r="AU291">
        <v>70.054738827995195</v>
      </c>
      <c r="AV291">
        <v>77.723868784280995</v>
      </c>
      <c r="AW291">
        <v>39.3136669440132</v>
      </c>
      <c r="AX291" s="1">
        <v>1.81824858389577E-13</v>
      </c>
      <c r="AY291" s="1">
        <v>-3.3270534826271202E-11</v>
      </c>
      <c r="AZ291" s="1">
        <v>-4.9937944798173198E-14</v>
      </c>
      <c r="BA291" s="1">
        <v>-3.2316697457006098E-9</v>
      </c>
      <c r="BB291">
        <v>73.971137751881599</v>
      </c>
      <c r="BC291">
        <v>98.247003053183803</v>
      </c>
      <c r="BD291" s="1">
        <v>-1.0158961800889201E-12</v>
      </c>
      <c r="BE291" s="1">
        <v>4.4763043046880203E-15</v>
      </c>
      <c r="BF291">
        <v>109.504377259934</v>
      </c>
      <c r="BG291" s="1">
        <v>2.01612717884163E-13</v>
      </c>
      <c r="BH291" s="1">
        <v>-1.2969286669076899E-13</v>
      </c>
      <c r="BI291" s="1">
        <v>-1.15657887906306E-13</v>
      </c>
      <c r="BJ291" s="1">
        <v>-5.3181594160461199E-13</v>
      </c>
      <c r="BK291" s="1">
        <v>-2.8743852613248399E-11</v>
      </c>
      <c r="BL291" s="1">
        <v>2.2013693340585101E-10</v>
      </c>
      <c r="BM291" s="1">
        <v>4.3111875219151298E-14</v>
      </c>
      <c r="BN291" s="1">
        <v>-6.4768030284331701E-15</v>
      </c>
      <c r="BO291">
        <v>65.450099955334807</v>
      </c>
      <c r="BP291">
        <v>48.244497293376703</v>
      </c>
      <c r="BQ291" s="1">
        <v>-2.69482140121303E-13</v>
      </c>
      <c r="BR291">
        <v>81.099349150116396</v>
      </c>
      <c r="BS291">
        <v>64.8791718853373</v>
      </c>
      <c r="BT291" s="1">
        <v>-9.2557424152056396E-12</v>
      </c>
      <c r="BU291" s="1">
        <v>-2.8967278130537198E-13</v>
      </c>
      <c r="BV291" s="1">
        <v>2.16135461685101E-14</v>
      </c>
      <c r="BW291">
        <v>63.4665342791629</v>
      </c>
      <c r="BX291">
        <v>80.533040456734</v>
      </c>
      <c r="BY291" s="1">
        <v>-1.21674309547237E-14</v>
      </c>
      <c r="BZ291">
        <v>65.531190284195802</v>
      </c>
      <c r="CA291" s="1">
        <v>9.9479648113429505E-15</v>
      </c>
      <c r="CB291">
        <v>99.3016768762471</v>
      </c>
      <c r="CC291" s="1">
        <v>-1.4562650537356501E-14</v>
      </c>
      <c r="CD291" s="1">
        <v>-2.70767977915527E-14</v>
      </c>
      <c r="CE291">
        <v>65.548396172668006</v>
      </c>
      <c r="CF291" s="1">
        <v>-1.03061832217665E-11</v>
      </c>
      <c r="CG291" s="1">
        <v>-2.1931319265019499E-13</v>
      </c>
      <c r="CH291" s="1">
        <v>8.4355435688396895E-14</v>
      </c>
      <c r="CI291" s="1">
        <v>-6.6534592712675898E-15</v>
      </c>
      <c r="CJ291" s="1">
        <v>3.1299683522640798E-13</v>
      </c>
      <c r="CK291" s="1">
        <v>-9.1552080065217595E-15</v>
      </c>
      <c r="CL291" s="1">
        <v>-1.73793143181348E-14</v>
      </c>
      <c r="CX291">
        <f>COUNTIF(B291:CW291,"&gt;1")</f>
        <v>26</v>
      </c>
    </row>
    <row r="292" spans="1:102" x14ac:dyDescent="0.2">
      <c r="A292" t="s">
        <v>426</v>
      </c>
      <c r="B292" s="1">
        <v>7.6260352665423301E-13</v>
      </c>
      <c r="C292" s="1">
        <v>-1.2386994356236301E-13</v>
      </c>
      <c r="D292">
        <v>0</v>
      </c>
      <c r="E292" s="1">
        <v>-3.0896628741351398E-14</v>
      </c>
      <c r="F292">
        <v>54.004670555706397</v>
      </c>
      <c r="G292" s="1">
        <v>6.6757421870321399E-15</v>
      </c>
      <c r="H292">
        <v>93.855862070037801</v>
      </c>
      <c r="I292" s="1">
        <v>-4.8014851067665698E-14</v>
      </c>
      <c r="J292" s="1">
        <v>-1.2948085070300499E-14</v>
      </c>
      <c r="K292">
        <v>32.734797824286296</v>
      </c>
      <c r="L292" s="1">
        <v>1.92141493975825E-14</v>
      </c>
      <c r="M292">
        <v>66.259588287518895</v>
      </c>
      <c r="N292" s="1">
        <v>7.7414127174338497E-15</v>
      </c>
      <c r="O292" s="1">
        <v>1.1057315197126899E-13</v>
      </c>
      <c r="P292" s="1">
        <v>1.66513220067781E-14</v>
      </c>
      <c r="Q292">
        <v>66.499680530175098</v>
      </c>
      <c r="R292" s="1">
        <v>1.08866539826549E-14</v>
      </c>
      <c r="S292">
        <v>67.041790185685201</v>
      </c>
      <c r="T292" s="1">
        <v>1.31015552631101E-14</v>
      </c>
      <c r="U292" s="1">
        <v>3.17251829930363E-12</v>
      </c>
      <c r="V292" s="1">
        <v>2.7638767660857499E-14</v>
      </c>
      <c r="W292" s="1">
        <v>-2.0805182194512E-14</v>
      </c>
      <c r="X292" s="1">
        <v>-8.3055880697872794E-15</v>
      </c>
      <c r="Y292">
        <v>65.861499290880602</v>
      </c>
      <c r="Z292" s="1">
        <v>5.9003851387009099E-15</v>
      </c>
      <c r="AA292" s="1">
        <v>-3.7868709607773801E-14</v>
      </c>
      <c r="AB292" s="1">
        <v>-1.5006390491086901E-12</v>
      </c>
      <c r="AC292" s="1">
        <v>1.9312776812328498E-14</v>
      </c>
      <c r="AD292" s="1">
        <v>-5.7815498112238696E-13</v>
      </c>
      <c r="AE292" s="1">
        <v>-2.1313438063236898E-15</v>
      </c>
      <c r="AF292">
        <v>57.051798018774903</v>
      </c>
      <c r="AG292" s="1">
        <v>1.2633204990120399E-13</v>
      </c>
      <c r="AH292" s="1">
        <v>1.48972856275311E-13</v>
      </c>
      <c r="AI292" s="1">
        <v>3.7402342947571198E-14</v>
      </c>
      <c r="AJ292">
        <v>93.889856036648695</v>
      </c>
      <c r="AK292" s="1">
        <v>-1.5897443381003E-13</v>
      </c>
      <c r="AL292" s="1">
        <v>-8.2530894986322201E-13</v>
      </c>
      <c r="AM292" s="1">
        <v>-1.09838923759718E-13</v>
      </c>
      <c r="AN292">
        <v>109.0853041436</v>
      </c>
      <c r="AO292" s="1">
        <v>3.0730948653369499E-14</v>
      </c>
      <c r="AP292">
        <v>76.925278207918197</v>
      </c>
      <c r="AQ292" s="1">
        <v>1.2909463399415601E-13</v>
      </c>
      <c r="AR292" s="1">
        <v>-4.1139412907308598E-14</v>
      </c>
      <c r="AS292" s="1">
        <v>-4.7225113253609101E-14</v>
      </c>
      <c r="AT292" s="1">
        <v>4.42621490049262E-14</v>
      </c>
      <c r="AU292" s="1">
        <v>-1.7412781306557799E-13</v>
      </c>
      <c r="AV292" s="1">
        <v>-1.14653342814579E-12</v>
      </c>
      <c r="AW292">
        <v>70.054738827994896</v>
      </c>
      <c r="AX292">
        <v>77.723868784281606</v>
      </c>
      <c r="AY292">
        <v>39.3136669440132</v>
      </c>
      <c r="AZ292" s="1">
        <v>9.1978892492962608E-13</v>
      </c>
      <c r="BA292" s="1">
        <v>-1.4150289761512399E-14</v>
      </c>
      <c r="BB292" s="1">
        <v>-6.2746611958871796E-13</v>
      </c>
      <c r="BC292">
        <v>73.9711377518815</v>
      </c>
      <c r="BD292">
        <v>98.247003053184002</v>
      </c>
      <c r="BE292" s="1">
        <v>-6.7487394733740698E-13</v>
      </c>
      <c r="BF292" s="1">
        <v>5.43938503610174E-14</v>
      </c>
      <c r="BG292" s="1">
        <v>-2.69939837312599E-14</v>
      </c>
      <c r="BH292">
        <v>109.50437725993299</v>
      </c>
      <c r="BI292" s="1">
        <v>-7.2527986404683099E-14</v>
      </c>
      <c r="BJ292" s="1">
        <v>-7.7138283724330796E-14</v>
      </c>
      <c r="BK292" s="1">
        <v>-1.4845560437667299E-13</v>
      </c>
      <c r="BL292" s="1">
        <v>-1.02025790102168E-13</v>
      </c>
      <c r="BM292" s="1">
        <v>-2.73021499602058E-14</v>
      </c>
      <c r="BN292" s="1">
        <v>3.2840145480407398E-13</v>
      </c>
      <c r="BO292" s="1">
        <v>3.1971742331729198E-14</v>
      </c>
      <c r="BP292">
        <v>65.4500999553334</v>
      </c>
      <c r="BQ292">
        <v>48.2444972933774</v>
      </c>
      <c r="BR292" s="1">
        <v>-2.23599513277551E-14</v>
      </c>
      <c r="BS292">
        <v>81.099349150116396</v>
      </c>
      <c r="BT292">
        <v>64.879171885337399</v>
      </c>
      <c r="BU292" s="1">
        <v>-3.3736940117606001E-14</v>
      </c>
      <c r="BV292" s="1">
        <v>1.09299430482801E-14</v>
      </c>
      <c r="BW292" s="1">
        <v>-2.39742338126657E-13</v>
      </c>
      <c r="BX292" s="1">
        <v>-5.5296449235504897E-14</v>
      </c>
      <c r="BY292">
        <v>63.466534279165899</v>
      </c>
      <c r="BZ292">
        <v>80.5330404567339</v>
      </c>
      <c r="CA292">
        <v>65.531190284195603</v>
      </c>
      <c r="CB292" s="1">
        <v>-4.5860168157567703E-14</v>
      </c>
      <c r="CC292">
        <v>99.3016768762499</v>
      </c>
      <c r="CD292" s="1">
        <v>-1.8844786103416901E-13</v>
      </c>
      <c r="CE292" s="1">
        <v>1.27470493366876E-15</v>
      </c>
      <c r="CF292">
        <v>65.548396172667594</v>
      </c>
      <c r="CG292" s="1">
        <v>1.02772909411518E-14</v>
      </c>
      <c r="CH292" s="1">
        <v>-4.2141000604686301E-14</v>
      </c>
      <c r="CI292" s="1">
        <v>-1.25468812920141E-14</v>
      </c>
      <c r="CJ292" s="1">
        <v>8.1420509653239104E-14</v>
      </c>
      <c r="CK292" s="1">
        <v>-6.6797779459537395E-14</v>
      </c>
      <c r="CL292" s="1">
        <v>-9.9376139865810105E-14</v>
      </c>
      <c r="CM292" s="1">
        <v>-6.79063302050261E-14</v>
      </c>
      <c r="CN292" s="1">
        <v>-1.08745830654352E-12</v>
      </c>
      <c r="CX292">
        <f>COUNTIF(B292:CW292,"&gt;1")</f>
        <v>26</v>
      </c>
    </row>
    <row r="293" spans="1:102" x14ac:dyDescent="0.2">
      <c r="A293" t="s">
        <v>666</v>
      </c>
      <c r="B293" s="1">
        <v>-5.9558417545747494E-14</v>
      </c>
      <c r="C293">
        <v>68.183806639661896</v>
      </c>
      <c r="D293" s="1">
        <v>1.2883619970652301E-13</v>
      </c>
      <c r="E293" s="1">
        <v>-1.42822681443959E-15</v>
      </c>
      <c r="F293" s="1">
        <v>4.8943491838581604E-13</v>
      </c>
      <c r="G293">
        <v>39.673610239640198</v>
      </c>
      <c r="H293" s="1">
        <v>-2.09127559732708E-13</v>
      </c>
      <c r="I293">
        <v>85.441137967088395</v>
      </c>
      <c r="J293">
        <v>42.107480892002002</v>
      </c>
      <c r="K293" s="1">
        <v>-1.02953967619617E-13</v>
      </c>
      <c r="L293" s="1">
        <v>-6.7399221101049804E-14</v>
      </c>
      <c r="M293">
        <v>66.360473805800893</v>
      </c>
      <c r="N293" s="1">
        <v>-2.9705727491778797E-14</v>
      </c>
      <c r="O293">
        <v>58.988678108495002</v>
      </c>
      <c r="P293" s="1">
        <v>-5.1537046225781498E-14</v>
      </c>
      <c r="Q293" s="1">
        <v>1.27837951126E-13</v>
      </c>
      <c r="R293" s="1">
        <v>1.1732607449072401E-14</v>
      </c>
      <c r="S293" s="1">
        <v>-1.1731071012775699E-13</v>
      </c>
      <c r="T293">
        <v>49.172694477098602</v>
      </c>
      <c r="U293" s="1">
        <v>-1.0507870412656499E-13</v>
      </c>
      <c r="V293" s="1">
        <v>4.6146244569991503E-14</v>
      </c>
      <c r="W293" s="1">
        <v>1.42134892107941E-14</v>
      </c>
      <c r="X293" s="1">
        <v>-4.3984429696029701E-14</v>
      </c>
      <c r="Y293" s="1">
        <v>1.18336700584823E-13</v>
      </c>
      <c r="Z293" s="1">
        <v>3.7718515939200602E-28</v>
      </c>
      <c r="AA293">
        <v>64.151080340551104</v>
      </c>
      <c r="AB293">
        <v>41.270571177600601</v>
      </c>
      <c r="AC293">
        <v>69.182533412654294</v>
      </c>
      <c r="AD293">
        <v>93.496015003983402</v>
      </c>
      <c r="AE293" s="1">
        <v>6.0115744264723796E-13</v>
      </c>
      <c r="AF293">
        <v>0</v>
      </c>
      <c r="AG293" s="1">
        <v>5.8868206788072398E-14</v>
      </c>
      <c r="AH293" s="1">
        <v>-2.8508610139359498E-13</v>
      </c>
      <c r="AI293" s="1">
        <v>-8.6638630471697893E-15</v>
      </c>
      <c r="AJ293" s="1">
        <v>-1.02469555490596E-14</v>
      </c>
      <c r="AK293" s="1">
        <v>2.82195109139021E-14</v>
      </c>
      <c r="AL293" s="1">
        <v>-6.5107265833859099E-15</v>
      </c>
      <c r="AM293">
        <v>65.188746741557196</v>
      </c>
      <c r="AN293" s="1">
        <v>1.6287518310978001E-14</v>
      </c>
      <c r="AO293">
        <v>109.085304143597</v>
      </c>
      <c r="AP293">
        <v>60.215956842170101</v>
      </c>
      <c r="AQ293">
        <v>62.415504124527097</v>
      </c>
      <c r="AR293" s="1">
        <v>5.1213887502402298E-15</v>
      </c>
      <c r="AS293">
        <v>65.6245629251342</v>
      </c>
      <c r="AT293" s="1">
        <v>-4.2184314403748998E-14</v>
      </c>
      <c r="AU293">
        <v>21.4473147577134</v>
      </c>
      <c r="AV293">
        <v>61.4328678470496</v>
      </c>
      <c r="AW293" s="1">
        <v>-2.0392380046810901E-14</v>
      </c>
      <c r="AX293" s="1">
        <v>5.7550811062327003E-15</v>
      </c>
      <c r="AY293" s="1">
        <v>-7.5656210613839798E-14</v>
      </c>
      <c r="AZ293" s="1">
        <v>-5.3561092464044001E-14</v>
      </c>
      <c r="BA293">
        <v>39.313666944012702</v>
      </c>
      <c r="BB293" s="1">
        <v>1.88988820755976E-13</v>
      </c>
      <c r="BC293" s="1">
        <v>1.5549037352866699E-13</v>
      </c>
      <c r="BD293" s="1">
        <v>-1.1599146572541099E-13</v>
      </c>
      <c r="BE293">
        <v>56.225611011415097</v>
      </c>
      <c r="BF293">
        <v>73.971137751880903</v>
      </c>
      <c r="BG293">
        <v>98.677730129009703</v>
      </c>
      <c r="BH293" s="1">
        <v>-5.0078879052757801E-12</v>
      </c>
      <c r="BI293" s="1">
        <v>2.5060630736622699E-13</v>
      </c>
      <c r="BJ293" s="1">
        <v>-7.6533746672936594E-14</v>
      </c>
      <c r="BK293" s="1">
        <v>-1.6976156809708199E-13</v>
      </c>
      <c r="BL293">
        <v>57.048457023990899</v>
      </c>
      <c r="BM293" s="1">
        <v>4.9394783791748801E-14</v>
      </c>
      <c r="BN293" s="1">
        <v>-1.04259325400067E-13</v>
      </c>
      <c r="BO293" s="1">
        <v>-2.9039891546926797E-14</v>
      </c>
      <c r="BP293" s="1">
        <v>2.17589059306102E-14</v>
      </c>
      <c r="BQ293" s="1">
        <v>-1.03518083273302E-14</v>
      </c>
      <c r="BR293">
        <v>43.684522311592403</v>
      </c>
      <c r="BS293" s="1">
        <v>-9.54297589126821E-14</v>
      </c>
      <c r="BT293" s="1">
        <v>2.68886982573584E-13</v>
      </c>
      <c r="BU293">
        <v>61.393012622246097</v>
      </c>
      <c r="BV293" s="1">
        <v>8.8444273059150299E-14</v>
      </c>
      <c r="BW293" s="1">
        <v>-1.5535649708005401E-14</v>
      </c>
      <c r="BX293">
        <v>79.645766664285503</v>
      </c>
      <c r="BY293" s="1">
        <v>3.9035345685148898E-16</v>
      </c>
      <c r="BZ293" s="1">
        <v>-1.00648425856556E-14</v>
      </c>
      <c r="CA293" s="1">
        <v>3.2451085801133401E-14</v>
      </c>
      <c r="CB293" s="1">
        <v>-3.53315640441136E-13</v>
      </c>
      <c r="CC293" s="1">
        <v>-1.21162276428777E-14</v>
      </c>
      <c r="CD293">
        <v>71.168258752345096</v>
      </c>
      <c r="CE293" s="1">
        <v>-1.0508369499279799E-14</v>
      </c>
      <c r="CF293" s="1">
        <v>-3.0256115568825997E-14</v>
      </c>
      <c r="CG293">
        <v>53.114936121406501</v>
      </c>
      <c r="CH293" s="1">
        <v>-1.1082914851159099E-14</v>
      </c>
      <c r="CI293" s="1">
        <v>8.3752752479082406E-15</v>
      </c>
      <c r="CJ293" s="1">
        <v>1.19431157409714E-13</v>
      </c>
      <c r="CK293" s="1">
        <v>1.2285065818485799E-12</v>
      </c>
      <c r="CL293" s="1">
        <v>1.6854708690480701E-13</v>
      </c>
      <c r="CM293" s="1">
        <v>8.9049411127070997E-14</v>
      </c>
      <c r="CN293">
        <v>92.909620091709201</v>
      </c>
      <c r="CO293" s="1">
        <v>-8.07380351503096E-12</v>
      </c>
      <c r="CP293" s="1">
        <v>5.3876306135156299E-14</v>
      </c>
      <c r="CX293">
        <f>COUNTIF(B293:CW293,"&gt;1")</f>
        <v>29</v>
      </c>
    </row>
    <row r="294" spans="1:102" x14ac:dyDescent="0.2">
      <c r="A294" t="s">
        <v>713</v>
      </c>
      <c r="B294">
        <v>74.714524866627201</v>
      </c>
      <c r="C294" s="1">
        <v>-4.82561703648596E-14</v>
      </c>
      <c r="D294" s="1">
        <v>2.5311423538873901E-13</v>
      </c>
      <c r="E294" s="1">
        <v>-2.56062122637737E-13</v>
      </c>
      <c r="F294">
        <v>55.285991175579298</v>
      </c>
      <c r="G294" s="1">
        <v>1.04572289812785E-13</v>
      </c>
      <c r="H294">
        <v>95.413677783781296</v>
      </c>
      <c r="I294" s="1">
        <v>2.9952126379453402E-13</v>
      </c>
      <c r="J294" s="1">
        <v>4.6497049074979E-14</v>
      </c>
      <c r="K294">
        <v>32.734797824286296</v>
      </c>
      <c r="L294">
        <v>109.583113749381</v>
      </c>
      <c r="M294">
        <v>66.360473805800595</v>
      </c>
      <c r="N294" s="1">
        <v>4.9265550626408401E-14</v>
      </c>
      <c r="O294" s="1">
        <v>-1.1840437004665E-14</v>
      </c>
      <c r="P294" s="1">
        <v>-2.3805651124055E-11</v>
      </c>
      <c r="Q294" s="1">
        <v>-1.64772823144798E-14</v>
      </c>
      <c r="R294" s="1">
        <v>-1.2517218477791101E-13</v>
      </c>
      <c r="S294" s="1">
        <v>-1.32007843004444E-10</v>
      </c>
      <c r="T294" s="1">
        <v>2.9754605718937902E-13</v>
      </c>
      <c r="U294" s="1">
        <v>-6.0634186892465595E-10</v>
      </c>
      <c r="V294" s="1">
        <v>3.13195142471532E-14</v>
      </c>
      <c r="W294" s="1">
        <v>-4.3718466247100399E-14</v>
      </c>
      <c r="X294" s="1">
        <v>4.1988987803909E-14</v>
      </c>
      <c r="Y294" s="1">
        <v>-6.1018780557175695E-14</v>
      </c>
      <c r="Z294" s="1">
        <v>2.4045331155597099E-14</v>
      </c>
      <c r="AA294" s="1">
        <v>5.5017910623763601E-14</v>
      </c>
      <c r="AB294" s="1">
        <v>1.15760025538192E-13</v>
      </c>
      <c r="AC294" s="1">
        <v>2.01757666503516E-13</v>
      </c>
      <c r="AD294">
        <v>93.496015003984795</v>
      </c>
      <c r="AE294" s="1">
        <v>1.7254464136888199E-14</v>
      </c>
      <c r="AF294" s="1">
        <v>8.6491698346467599E-14</v>
      </c>
      <c r="AG294">
        <v>57.051798018775102</v>
      </c>
      <c r="AH294">
        <v>46.3309750600543</v>
      </c>
      <c r="AI294" s="1">
        <v>-3.53755189371255E-9</v>
      </c>
      <c r="AJ294" s="1">
        <v>-3.3399324491403297E-14</v>
      </c>
      <c r="AK294">
        <v>93.889856036647998</v>
      </c>
      <c r="AL294" s="1">
        <v>5.6606217312488798E-14</v>
      </c>
      <c r="AM294" s="1">
        <v>3.3663303184631901E-14</v>
      </c>
      <c r="AN294" s="1">
        <v>3.3508683365058702E-13</v>
      </c>
      <c r="AO294" s="1">
        <v>-3.45606755715733E-10</v>
      </c>
      <c r="AP294">
        <v>109.08530414359301</v>
      </c>
      <c r="AQ294" s="1">
        <v>-7.4396519550849004E-14</v>
      </c>
      <c r="AR294" s="1">
        <v>1.4037098761363601E-13</v>
      </c>
      <c r="AS294">
        <v>76.925278207918495</v>
      </c>
      <c r="AT294" s="1">
        <v>-1.3434522624807799E-13</v>
      </c>
      <c r="AU294" s="1">
        <v>-7.4216517591340207E-15</v>
      </c>
      <c r="AV294" s="1">
        <v>-3.3006398811901097E-14</v>
      </c>
      <c r="AW294" s="1">
        <v>-6.1096983817947801E-11</v>
      </c>
      <c r="AX294" s="1">
        <v>-1.83813859975773E-15</v>
      </c>
      <c r="AY294" s="1">
        <v>1.21990507312235E-15</v>
      </c>
      <c r="AZ294" s="1">
        <v>2.8021556905740802E-13</v>
      </c>
      <c r="BA294">
        <v>106.710072375352</v>
      </c>
      <c r="BB294">
        <v>70.054738827994797</v>
      </c>
      <c r="BC294" s="1">
        <v>1.2802541278259501E-13</v>
      </c>
      <c r="BD294" s="1">
        <v>-1.6816072136457201E-10</v>
      </c>
      <c r="BE294" s="1">
        <v>-1.5186347858797701E-14</v>
      </c>
      <c r="BF294" s="1">
        <v>-3.2669699725195E-13</v>
      </c>
      <c r="BG294" s="1">
        <v>-7.3167404211858106E-14</v>
      </c>
      <c r="BH294" s="1">
        <v>-1.96930131371658E-13</v>
      </c>
      <c r="BI294" s="1">
        <v>-4.5965643411893802E-14</v>
      </c>
      <c r="BJ294">
        <v>99.555602150832101</v>
      </c>
      <c r="BK294">
        <v>84.812694660152104</v>
      </c>
      <c r="BL294" s="1">
        <v>5.5620085226191802E-14</v>
      </c>
      <c r="BM294">
        <v>0</v>
      </c>
      <c r="BN294">
        <v>110.68852657996899</v>
      </c>
      <c r="BO294" s="1">
        <v>-3.3500907127608497E-14</v>
      </c>
      <c r="BP294" s="1">
        <v>2.7767141866259201E-8</v>
      </c>
      <c r="BQ294" s="1">
        <v>2.3949197160539799E-13</v>
      </c>
      <c r="BR294" s="1">
        <v>1.0142565514281999E-10</v>
      </c>
      <c r="BS294" s="1">
        <v>-3.5594448091333E-9</v>
      </c>
      <c r="BT294" s="1">
        <v>-1.36246942628411E-13</v>
      </c>
      <c r="BU294">
        <v>65.450099955334096</v>
      </c>
      <c r="BV294">
        <v>50.322325695651401</v>
      </c>
      <c r="BW294" s="1">
        <v>3.9452476152489696E-15</v>
      </c>
      <c r="BX294">
        <v>81.099349150117007</v>
      </c>
      <c r="BY294">
        <v>67.247989414359495</v>
      </c>
      <c r="BZ294" s="1">
        <v>1.3379531655452501E-10</v>
      </c>
      <c r="CA294">
        <v>73.266775806312793</v>
      </c>
      <c r="CB294" s="1">
        <v>-8.6002448850354406E-14</v>
      </c>
      <c r="CC294">
        <v>63.466534279162801</v>
      </c>
      <c r="CD294">
        <v>80.533040456734298</v>
      </c>
      <c r="CE294">
        <v>45.211253523939</v>
      </c>
      <c r="CF294" s="1">
        <v>5.3708114107821995E-16</v>
      </c>
      <c r="CG294">
        <v>81.477730394805903</v>
      </c>
      <c r="CH294">
        <v>102.529206389785</v>
      </c>
      <c r="CI294" s="1">
        <v>-1.7700091708280401E-14</v>
      </c>
      <c r="CJ294" s="1">
        <v>-8.8928442624492E-14</v>
      </c>
      <c r="CK294">
        <v>68.329642392726001</v>
      </c>
      <c r="CL294" s="1">
        <v>2.2509028760818599E-13</v>
      </c>
      <c r="CM294" s="1">
        <v>-2.4805892769314499E-14</v>
      </c>
      <c r="CN294" s="1">
        <v>1.9859399166977899E-13</v>
      </c>
      <c r="CO294" s="1">
        <v>-6.7903226176250402E-14</v>
      </c>
      <c r="CP294" s="1">
        <v>-1.22718321547356E-13</v>
      </c>
      <c r="CQ294" s="1">
        <v>-4.0471303387104903E-14</v>
      </c>
      <c r="CR294">
        <v>77.717967262839593</v>
      </c>
      <c r="CX294">
        <f>COUNTIF(B294:CW294,"&gt;1")</f>
        <v>29</v>
      </c>
    </row>
    <row r="295" spans="1:102" x14ac:dyDescent="0.2">
      <c r="A295" t="s">
        <v>714</v>
      </c>
      <c r="B295">
        <v>74.714524866625297</v>
      </c>
      <c r="C295" s="1">
        <v>-4.20578730321166E-15</v>
      </c>
      <c r="D295" s="1">
        <v>3.20525829010123E-13</v>
      </c>
      <c r="E295">
        <v>0</v>
      </c>
      <c r="F295">
        <v>55.285991175579298</v>
      </c>
      <c r="G295" s="1">
        <v>-2.0338714099827201E-13</v>
      </c>
      <c r="H295">
        <v>95.413677783779704</v>
      </c>
      <c r="I295">
        <v>32.734797824286503</v>
      </c>
      <c r="J295">
        <v>109.58311374938</v>
      </c>
      <c r="K295">
        <v>66.360473805800197</v>
      </c>
      <c r="L295" s="1">
        <v>-4.41088783489064E-15</v>
      </c>
      <c r="M295" s="1">
        <v>-3.8290580980416998E-14</v>
      </c>
      <c r="N295" s="1">
        <v>5.9858280707147301E-14</v>
      </c>
      <c r="O295" s="1">
        <v>-4.0271920882603702E-10</v>
      </c>
      <c r="P295" s="1">
        <v>-2.04723455534736E-14</v>
      </c>
      <c r="Q295" s="1">
        <v>-2.4399545116440699E-14</v>
      </c>
      <c r="R295" s="1">
        <v>4.8679658632178901E-13</v>
      </c>
      <c r="S295" s="1">
        <v>-1.5876054210055999E-14</v>
      </c>
      <c r="T295" s="1">
        <v>4.0342417375812699E-12</v>
      </c>
      <c r="U295" s="1">
        <v>-3.3340415932462299E-14</v>
      </c>
      <c r="V295" s="1">
        <v>-7.9950055342424702E-14</v>
      </c>
      <c r="W295" s="1">
        <v>8.9982039421644696E-11</v>
      </c>
      <c r="X295" s="1">
        <v>-1.86957511746877E-14</v>
      </c>
      <c r="Y295" s="1">
        <v>-8.0536378231081396E-15</v>
      </c>
      <c r="Z295" s="1">
        <v>4.6916639684733201E-13</v>
      </c>
      <c r="AA295">
        <v>93.496015003983601</v>
      </c>
      <c r="AB295" s="1">
        <v>1.22101782537851E-14</v>
      </c>
      <c r="AC295">
        <v>57.051798018775202</v>
      </c>
      <c r="AD295">
        <v>46.330975060053298</v>
      </c>
      <c r="AE295" s="1">
        <v>1.62895535816341E-9</v>
      </c>
      <c r="AF295" s="1">
        <v>-4.2116884845687998E-15</v>
      </c>
      <c r="AG295">
        <v>93.889856036648098</v>
      </c>
      <c r="AH295" s="1">
        <v>5.8969537787602996E-12</v>
      </c>
      <c r="AI295" s="1">
        <v>1.08312718233092E-14</v>
      </c>
      <c r="AJ295" s="1">
        <v>1.4938388133222401E-14</v>
      </c>
      <c r="AK295" s="1">
        <v>1.1044560353274901E-9</v>
      </c>
      <c r="AL295">
        <v>109.085304143597</v>
      </c>
      <c r="AM295" s="1">
        <v>-1.0331404841848301E-13</v>
      </c>
      <c r="AN295" s="1">
        <v>6.0099615875578003E-14</v>
      </c>
      <c r="AO295">
        <v>76.925278207918694</v>
      </c>
      <c r="AP295" s="1">
        <v>7.7868504050511702E-14</v>
      </c>
      <c r="AQ295" s="1">
        <v>2.80101376098279E-10</v>
      </c>
      <c r="AR295" s="1">
        <v>9.0151335010936104E-14</v>
      </c>
      <c r="AS295" s="1">
        <v>5.3368671221651402E-11</v>
      </c>
      <c r="AT295" s="1">
        <v>-9.8034058653745902E-15</v>
      </c>
      <c r="AU295" s="1">
        <v>-4.6982780539527902E-14</v>
      </c>
      <c r="AV295">
        <v>106.710072375351</v>
      </c>
      <c r="AW295">
        <v>70.054738827995706</v>
      </c>
      <c r="AX295" s="1">
        <v>4.1871312816224798E-15</v>
      </c>
      <c r="AY295" s="1">
        <v>2.4504647199397499E-14</v>
      </c>
      <c r="AZ295" s="1">
        <v>1.1455692213291499E-13</v>
      </c>
      <c r="BA295" s="1">
        <v>8.7933009478306503E-14</v>
      </c>
      <c r="BB295">
        <v>99.555602150832698</v>
      </c>
      <c r="BC295">
        <v>84.812694660152005</v>
      </c>
      <c r="BD295" s="1">
        <v>9.7868681643045402E-15</v>
      </c>
      <c r="BE295">
        <v>110.68852657996899</v>
      </c>
      <c r="BF295" s="1">
        <v>4.2016080648963498E-14</v>
      </c>
      <c r="BG295" s="1">
        <v>-4.5572990303098598E-14</v>
      </c>
      <c r="BH295" s="1">
        <v>-3.84056841297412E-14</v>
      </c>
      <c r="BI295" s="1">
        <v>4.0026793390285901E-14</v>
      </c>
      <c r="BJ295" s="1">
        <v>-2.7776444953966102E-9</v>
      </c>
      <c r="BK295" s="1">
        <v>-7.21832514308106E-14</v>
      </c>
      <c r="BL295" s="1">
        <v>1.86047781931165E-14</v>
      </c>
      <c r="BM295" s="1">
        <v>1.06989235348487E-13</v>
      </c>
      <c r="BN295">
        <v>65.450099955335403</v>
      </c>
      <c r="BO295">
        <v>50.3223256956515</v>
      </c>
      <c r="BP295">
        <v>81.099349150116595</v>
      </c>
      <c r="BQ295">
        <v>67.2479894143612</v>
      </c>
      <c r="BR295" s="1">
        <v>1.3011858907160001E-14</v>
      </c>
      <c r="BS295" s="1">
        <v>5.8478130710749404E-11</v>
      </c>
      <c r="BT295">
        <v>73.266775806312594</v>
      </c>
      <c r="BU295" s="1">
        <v>2.2592640142582799E-14</v>
      </c>
      <c r="BV295">
        <v>63.466534279164897</v>
      </c>
      <c r="BW295">
        <v>80.533040456742498</v>
      </c>
      <c r="BX295">
        <v>45.2112535239376</v>
      </c>
      <c r="BY295" s="1">
        <v>-4.0308231200388502E-14</v>
      </c>
      <c r="BZ295">
        <v>81.477730394806002</v>
      </c>
      <c r="CA295">
        <v>102.52920638978399</v>
      </c>
      <c r="CB295" s="1">
        <v>1.99105565905912E-14</v>
      </c>
      <c r="CC295" s="1">
        <v>-5.0893433764793802E-15</v>
      </c>
      <c r="CD295">
        <v>68.329642392725702</v>
      </c>
      <c r="CE295" s="1">
        <v>-4.6638732282276399E-14</v>
      </c>
      <c r="CF295" s="1">
        <v>-1.09652206314403E-13</v>
      </c>
      <c r="CG295" s="1">
        <v>-1.4433228001336199E-14</v>
      </c>
      <c r="CH295" s="1">
        <v>-1.9718807045612399E-14</v>
      </c>
      <c r="CI295" s="1">
        <v>-3.54750055353243E-15</v>
      </c>
      <c r="CJ295" s="1">
        <v>-1.5213099022732499E-13</v>
      </c>
      <c r="CK295" s="1">
        <v>-2.9565437655105302E-13</v>
      </c>
      <c r="CL295">
        <v>77.717967262845306</v>
      </c>
      <c r="CX295">
        <f>COUNTIF(B295:CW295,"&gt;1")</f>
        <v>29</v>
      </c>
    </row>
    <row r="296" spans="1:102" x14ac:dyDescent="0.2">
      <c r="A296" t="s">
        <v>824</v>
      </c>
      <c r="B296">
        <v>74.714524866624004</v>
      </c>
      <c r="C296" s="1">
        <v>-1.1285642024517399E-11</v>
      </c>
      <c r="D296" s="1">
        <v>1.2532864809016501E-13</v>
      </c>
      <c r="E296" s="1">
        <v>-1.8536467709475001E-29</v>
      </c>
      <c r="F296">
        <v>55.285991175579902</v>
      </c>
      <c r="G296" s="1">
        <v>6.6535440125288401E-15</v>
      </c>
      <c r="H296">
        <v>95.413677783779093</v>
      </c>
      <c r="I296" s="1">
        <v>6.2605220010360798E-14</v>
      </c>
      <c r="J296" s="1">
        <v>-3.7066770464634303E-14</v>
      </c>
      <c r="K296">
        <v>32.734797824287</v>
      </c>
      <c r="L296">
        <v>109.58311374938199</v>
      </c>
      <c r="M296">
        <v>66.360473805800495</v>
      </c>
      <c r="N296" s="1">
        <v>9.1334902415909895E-17</v>
      </c>
      <c r="O296" s="1">
        <v>6.4844912958660997E-14</v>
      </c>
      <c r="P296" s="1">
        <v>-8.6176011165776395E-13</v>
      </c>
      <c r="Q296" s="1">
        <v>-1.1257164964318201E-13</v>
      </c>
      <c r="R296">
        <v>0</v>
      </c>
      <c r="S296" s="1">
        <v>-2.2443609748304199E-13</v>
      </c>
      <c r="T296" s="1">
        <v>4.3089274496450598E-13</v>
      </c>
      <c r="U296" s="1">
        <v>-1.50528856229799E-15</v>
      </c>
      <c r="V296" s="1">
        <v>-6.98327251222477E-12</v>
      </c>
      <c r="W296" s="1">
        <v>-5.1508096883063401E-14</v>
      </c>
      <c r="X296" s="1">
        <v>-9.50401879451987E-14</v>
      </c>
      <c r="Y296" s="1">
        <v>1.7827389976136E-14</v>
      </c>
      <c r="Z296" s="1">
        <v>-1.26562710490106E-13</v>
      </c>
      <c r="AA296" s="1">
        <v>-4.3162759587149398E-13</v>
      </c>
      <c r="AB296">
        <v>93.496015003983402</v>
      </c>
      <c r="AC296" s="1">
        <v>1.02258259539858E-14</v>
      </c>
      <c r="AD296" s="1">
        <v>-4.0732755291424798E-14</v>
      </c>
      <c r="AE296">
        <v>57.051798018775202</v>
      </c>
      <c r="AF296">
        <v>46.330975060052502</v>
      </c>
      <c r="AG296" s="1">
        <v>2.12498408467483E-13</v>
      </c>
      <c r="AH296" s="1">
        <v>3.70119483544846E-13</v>
      </c>
      <c r="AI296">
        <v>93.889856036647998</v>
      </c>
      <c r="AJ296" s="1">
        <v>-2.8969371468897403E-14</v>
      </c>
      <c r="AK296" s="1">
        <v>-9.3623771487671204E-14</v>
      </c>
      <c r="AL296" s="1">
        <v>3.9246844930442001E-10</v>
      </c>
      <c r="AM296">
        <v>109.085304143597</v>
      </c>
      <c r="AN296" s="1">
        <v>1.1687139765958201E-13</v>
      </c>
      <c r="AO296" s="1">
        <v>-1.46630937599994E-14</v>
      </c>
      <c r="AP296">
        <v>76.925278207918694</v>
      </c>
      <c r="AQ296" s="1">
        <v>7.1020396012157899E-15</v>
      </c>
      <c r="AR296" s="1">
        <v>-9.9172246828742603E-14</v>
      </c>
      <c r="AS296" s="1">
        <v>3.3691297049765401E-10</v>
      </c>
      <c r="AT296" s="1">
        <v>-2.8119680739248198E-15</v>
      </c>
      <c r="AU296" s="1">
        <v>-1.85171142744514E-14</v>
      </c>
      <c r="AV296">
        <v>106.710072375352</v>
      </c>
      <c r="AW296">
        <v>70.054738827994797</v>
      </c>
      <c r="AX296" s="1">
        <v>4.0551933790610303E-14</v>
      </c>
      <c r="AY296" s="1">
        <v>-6.7400103276988005E-14</v>
      </c>
      <c r="AZ296" s="1">
        <v>5.2796778667691402E-14</v>
      </c>
      <c r="BA296" s="1">
        <v>5.1337940128854002E-14</v>
      </c>
      <c r="BB296" s="1">
        <v>9.5405975717694695E-15</v>
      </c>
      <c r="BC296" s="1">
        <v>6.1438949362060296E-13</v>
      </c>
      <c r="BD296" s="1">
        <v>3.1007365961643203E-14</v>
      </c>
      <c r="BE296">
        <v>99.555602150831305</v>
      </c>
      <c r="BF296">
        <v>84.812694660151905</v>
      </c>
      <c r="BG296" s="1">
        <v>2.3172895500765501E-13</v>
      </c>
      <c r="BH296" s="1">
        <v>-1.5151145126541701E-13</v>
      </c>
      <c r="BI296">
        <v>110.68852657997201</v>
      </c>
      <c r="BJ296" s="1">
        <v>-1.4856188766674099E-13</v>
      </c>
      <c r="BK296" s="1">
        <v>5.39666861124129E-14</v>
      </c>
      <c r="BL296" s="1">
        <v>-2.5307927870857101E-14</v>
      </c>
      <c r="BM296" s="1">
        <v>1.70939111703729E-11</v>
      </c>
      <c r="BN296" s="1">
        <v>1.0876425043317601E-13</v>
      </c>
      <c r="BO296" s="1">
        <v>-3.23527583889979E-14</v>
      </c>
      <c r="BP296">
        <v>65.450099955336398</v>
      </c>
      <c r="BQ296">
        <v>50.3223256956515</v>
      </c>
      <c r="BR296" s="1">
        <v>-1.0669364242547E-15</v>
      </c>
      <c r="BS296">
        <v>81.099349150116197</v>
      </c>
      <c r="BT296">
        <v>67.247989414359594</v>
      </c>
      <c r="BU296" s="1">
        <v>-4.28337006746962E-14</v>
      </c>
      <c r="BV296" s="1">
        <v>-6.5344700471439095E-11</v>
      </c>
      <c r="BW296">
        <v>73.266775806312296</v>
      </c>
      <c r="BX296" s="1">
        <v>1.15212148452701E-14</v>
      </c>
      <c r="BY296">
        <v>63.466534279160101</v>
      </c>
      <c r="BZ296">
        <v>80.5330404567339</v>
      </c>
      <c r="CA296">
        <v>45.211253523937103</v>
      </c>
      <c r="CB296" s="1">
        <v>1.8875912122488299E-14</v>
      </c>
      <c r="CC296">
        <v>81.4777303948064</v>
      </c>
      <c r="CD296">
        <v>102.52920638978399</v>
      </c>
      <c r="CE296" s="1">
        <v>-8.9086286425714797E-14</v>
      </c>
      <c r="CF296" s="1">
        <v>-3.9891303738948202E-16</v>
      </c>
      <c r="CG296">
        <v>68.329642392726001</v>
      </c>
      <c r="CH296" s="1">
        <v>-3.6461131887153897E-14</v>
      </c>
      <c r="CI296" s="1">
        <v>-2.8243980577976301E-14</v>
      </c>
      <c r="CJ296" s="1">
        <v>-4.2128765365939997E-14</v>
      </c>
      <c r="CK296" s="1">
        <v>-3.6680064049990301E-14</v>
      </c>
      <c r="CL296" s="1">
        <v>-6.4674485992506494E-14</v>
      </c>
      <c r="CM296" s="1">
        <v>-3.7455752744351398E-14</v>
      </c>
      <c r="CN296" s="1">
        <v>1.8372510752201E-14</v>
      </c>
      <c r="CO296">
        <v>77.717967262840503</v>
      </c>
      <c r="CX296">
        <f>COUNTIF(B296:CW296,"&gt;1")</f>
        <v>29</v>
      </c>
    </row>
    <row r="297" spans="1:102" x14ac:dyDescent="0.2">
      <c r="A297" t="s">
        <v>825</v>
      </c>
      <c r="B297">
        <v>74.714524866625794</v>
      </c>
      <c r="C297">
        <v>0</v>
      </c>
      <c r="D297" s="1">
        <v>-1.22453782340607E-9</v>
      </c>
      <c r="E297">
        <v>55.285991175579603</v>
      </c>
      <c r="F297" s="1">
        <v>3.2143409646217203E-14</v>
      </c>
      <c r="G297">
        <v>95.413677783778198</v>
      </c>
      <c r="H297" s="1">
        <v>6.1055397531113702E-15</v>
      </c>
      <c r="I297">
        <v>32.734797824286602</v>
      </c>
      <c r="J297">
        <v>109.58311374938199</v>
      </c>
      <c r="K297">
        <v>66.360473805800794</v>
      </c>
      <c r="L297" s="1">
        <v>-5.0128308217971399E-10</v>
      </c>
      <c r="M297" s="1">
        <v>-8.4050684937229898E-14</v>
      </c>
      <c r="N297" s="1">
        <v>7.1457904765939704E-14</v>
      </c>
      <c r="O297" s="1">
        <v>-1.1758209732934899E-14</v>
      </c>
      <c r="P297" s="1">
        <v>3.2264647177372301E-13</v>
      </c>
      <c r="Q297" s="1">
        <v>-6.7644118642929595E-14</v>
      </c>
      <c r="R297" s="1">
        <v>-1.04147915611757E-10</v>
      </c>
      <c r="S297" s="1">
        <v>-3.5038527229345002E-14</v>
      </c>
      <c r="T297" s="1">
        <v>-1.74761703015992E-13</v>
      </c>
      <c r="U297" s="1">
        <v>-7.3555720108009199E-14</v>
      </c>
      <c r="V297" s="1">
        <v>2.8852684377063201E-14</v>
      </c>
      <c r="W297" s="1">
        <v>-5.5791133257287899E-14</v>
      </c>
      <c r="X297">
        <v>93.496015003985804</v>
      </c>
      <c r="Y297" s="1">
        <v>1.64050895161361E-13</v>
      </c>
      <c r="Z297" s="1">
        <v>-5.4399561522475298E-14</v>
      </c>
      <c r="AA297">
        <v>57.051798018774697</v>
      </c>
      <c r="AB297">
        <v>46.330975060053802</v>
      </c>
      <c r="AC297" s="1">
        <v>9.0118330109749E-10</v>
      </c>
      <c r="AD297">
        <v>93.889856036649107</v>
      </c>
      <c r="AE297" s="1">
        <v>7.1474895236476499E-14</v>
      </c>
      <c r="AF297" s="1">
        <v>9.85763707528264E-14</v>
      </c>
      <c r="AG297" s="1">
        <v>1.11040401799885E-13</v>
      </c>
      <c r="AH297" s="1">
        <v>2.4557123210285298E-10</v>
      </c>
      <c r="AI297">
        <v>109.085304143599</v>
      </c>
      <c r="AJ297" s="1">
        <v>4.8295010056219803E-14</v>
      </c>
      <c r="AK297" s="1">
        <v>2.5653295808255701E-13</v>
      </c>
      <c r="AL297">
        <v>76.925278207918097</v>
      </c>
      <c r="AM297" s="1">
        <v>-5.2271107705370698E-14</v>
      </c>
      <c r="AN297" s="1">
        <v>-5.9364645767177803E-15</v>
      </c>
      <c r="AO297" s="1">
        <v>-5.7705703119818698E-12</v>
      </c>
      <c r="AP297" s="1">
        <v>-4.19626656724938E-10</v>
      </c>
      <c r="AQ297" s="1">
        <v>-5.3995296157198703E-14</v>
      </c>
      <c r="AR297">
        <v>106.710072375349</v>
      </c>
      <c r="AS297">
        <v>70.054738827995195</v>
      </c>
      <c r="AT297" s="1">
        <v>-9.0874188661136599E-14</v>
      </c>
      <c r="AU297" s="1">
        <v>-1.04882789864479E-13</v>
      </c>
      <c r="AV297" s="1">
        <v>7.7996528442780194E-14</v>
      </c>
      <c r="AW297" s="1">
        <v>2.7836918438407401E-10</v>
      </c>
      <c r="AX297" s="1">
        <v>-3.9950355838538501E-14</v>
      </c>
      <c r="AY297" s="1">
        <v>-1.2236511696180399E-13</v>
      </c>
      <c r="AZ297">
        <v>99.555602150831305</v>
      </c>
      <c r="BA297">
        <v>84.812694660152204</v>
      </c>
      <c r="BB297" s="1">
        <v>8.9526086093760501E-15</v>
      </c>
      <c r="BC297">
        <v>110.68852657997</v>
      </c>
      <c r="BD297" s="1">
        <v>2.01612717884163E-13</v>
      </c>
      <c r="BE297" s="1">
        <v>-1.5066385582979201E-13</v>
      </c>
      <c r="BF297" s="1">
        <v>-7.71052586042042E-14</v>
      </c>
      <c r="BG297" s="1">
        <v>3.9034437857274999E-10</v>
      </c>
      <c r="BH297" s="1">
        <v>-3.44568367245211E-10</v>
      </c>
      <c r="BI297" s="1">
        <v>1.40095398062059E-14</v>
      </c>
      <c r="BJ297" s="1">
        <v>-3.8648463972945501E-14</v>
      </c>
      <c r="BK297">
        <v>65.450099955334693</v>
      </c>
      <c r="BL297">
        <v>50.3223256956516</v>
      </c>
      <c r="BM297" s="1">
        <v>3.4908698551495501E-13</v>
      </c>
      <c r="BN297">
        <v>81.099349150116396</v>
      </c>
      <c r="BO297">
        <v>67.247989414359395</v>
      </c>
      <c r="BP297" s="1">
        <v>4.6479918235515802E-14</v>
      </c>
      <c r="BQ297" s="1">
        <v>1.77781053875844E-10</v>
      </c>
      <c r="BR297">
        <v>73.266775806312296</v>
      </c>
      <c r="BS297" s="1">
        <v>-1.52655074150421E-13</v>
      </c>
      <c r="BT297">
        <v>63.466534279163596</v>
      </c>
      <c r="BU297">
        <v>80.533040456734</v>
      </c>
      <c r="BV297">
        <v>45.211253523938701</v>
      </c>
      <c r="BW297" s="1">
        <v>5.5284065459484196E-13</v>
      </c>
      <c r="BX297" s="1">
        <v>1.3091924047010401E-10</v>
      </c>
      <c r="BY297">
        <v>81.477730394806002</v>
      </c>
      <c r="BZ297">
        <v>102.529206389783</v>
      </c>
      <c r="CA297" s="1">
        <v>3.5970158569898999E-14</v>
      </c>
      <c r="CB297" s="1">
        <v>-2.9304494032638E-14</v>
      </c>
      <c r="CC297">
        <v>68.329642392725901</v>
      </c>
      <c r="CD297" s="1">
        <v>1.9721816987189101E-10</v>
      </c>
      <c r="CE297" s="1">
        <v>2.0601081016375999E-13</v>
      </c>
      <c r="CF297" s="1">
        <v>-7.3188051983943499E-14</v>
      </c>
      <c r="CG297" s="1">
        <v>-2.4344198295387302E-13</v>
      </c>
      <c r="CH297" s="1">
        <v>8.4556170992456893E-15</v>
      </c>
      <c r="CI297">
        <v>77.717967262841498</v>
      </c>
      <c r="CX297">
        <f>COUNTIF(B297:CW297,"&gt;1")</f>
        <v>29</v>
      </c>
    </row>
    <row r="298" spans="1:102" x14ac:dyDescent="0.2">
      <c r="A298" t="s">
        <v>866</v>
      </c>
      <c r="B298">
        <v>74.714524866625197</v>
      </c>
      <c r="C298" s="1">
        <v>-1.5984148329883001E-11</v>
      </c>
      <c r="D298">
        <v>0</v>
      </c>
      <c r="E298" s="1">
        <v>3.9917198509116599E-14</v>
      </c>
      <c r="F298">
        <v>55.285991175578602</v>
      </c>
      <c r="G298" s="1">
        <v>-1.42742327104621E-18</v>
      </c>
      <c r="H298">
        <v>95.413677783778596</v>
      </c>
      <c r="I298" s="1">
        <v>1.4597381035115301E-14</v>
      </c>
      <c r="J298" s="1">
        <v>-7.0067986959885701E-15</v>
      </c>
      <c r="K298">
        <v>32.734797824286602</v>
      </c>
      <c r="L298">
        <v>109.58311374938</v>
      </c>
      <c r="M298">
        <v>66.360473805801703</v>
      </c>
      <c r="N298" s="1">
        <v>1.8625084094483901E-10</v>
      </c>
      <c r="O298" s="1">
        <v>-2.05606809315092E-14</v>
      </c>
      <c r="P298" s="1">
        <v>4.81294109007695E-14</v>
      </c>
      <c r="Q298" s="1">
        <v>-7.9246244523306896E-14</v>
      </c>
      <c r="R298" s="1">
        <v>-6.6648304506132906E-14</v>
      </c>
      <c r="S298" s="1">
        <v>-1.8455644968258501E-13</v>
      </c>
      <c r="T298" s="1">
        <v>-2.4601649606318E-14</v>
      </c>
      <c r="U298" s="1">
        <v>-1.05699714521219E-14</v>
      </c>
      <c r="V298" s="1">
        <v>1.34161326380499E-13</v>
      </c>
      <c r="W298" s="1">
        <v>-1.01381269087115E-12</v>
      </c>
      <c r="X298" s="1">
        <v>-5.9672051250974495E-10</v>
      </c>
      <c r="Y298" s="1">
        <v>1.5690045829085E-14</v>
      </c>
      <c r="Z298" s="1">
        <v>6.5181803953821496E-13</v>
      </c>
      <c r="AA298">
        <v>93.496015003982706</v>
      </c>
      <c r="AB298" s="1">
        <v>-3.9238954602323799E-14</v>
      </c>
      <c r="AC298" s="1">
        <v>-9.8545313133565699E-14</v>
      </c>
      <c r="AD298">
        <v>57.051798018777099</v>
      </c>
      <c r="AE298">
        <v>46.330975060053198</v>
      </c>
      <c r="AF298" s="1">
        <v>9.1393640115142898E-14</v>
      </c>
      <c r="AG298">
        <v>93.889856036649206</v>
      </c>
      <c r="AH298" s="1">
        <v>1.2614475389915599E-9</v>
      </c>
      <c r="AI298" s="1">
        <v>-2.4513669436901099E-14</v>
      </c>
      <c r="AJ298" s="1">
        <v>-1.8118052484155999E-13</v>
      </c>
      <c r="AK298" s="1">
        <v>3.4526126527975099E-10</v>
      </c>
      <c r="AL298">
        <v>109.085304143602</v>
      </c>
      <c r="AM298" s="1">
        <v>-2.0207345727461399E-10</v>
      </c>
      <c r="AN298">
        <v>76.925278207918296</v>
      </c>
      <c r="AO298" s="1">
        <v>-4.8672768143048701E-14</v>
      </c>
      <c r="AP298" s="1">
        <v>2.0011617044071001E-11</v>
      </c>
      <c r="AQ298" s="1">
        <v>-2.9746678802233402E-14</v>
      </c>
      <c r="AR298" s="1">
        <v>1.5551073445477801E-12</v>
      </c>
      <c r="AS298" s="1">
        <v>-3.0294268667199998E-14</v>
      </c>
      <c r="AT298" s="1">
        <v>-1.93816622996931E-16</v>
      </c>
      <c r="AU298" s="1">
        <v>1.1894932248543099E-13</v>
      </c>
      <c r="AV298">
        <v>106.710072375351</v>
      </c>
      <c r="AW298">
        <v>70.054738827994498</v>
      </c>
      <c r="AX298" s="1">
        <v>-2.8639977966297801E-13</v>
      </c>
      <c r="AY298" s="1">
        <v>4.6859274105047198E-14</v>
      </c>
      <c r="AZ298" s="1">
        <v>-9.2144712106664E-14</v>
      </c>
      <c r="BA298" s="1">
        <v>3.13773371174437E-13</v>
      </c>
      <c r="BB298" s="1">
        <v>8.9065291816735502E-14</v>
      </c>
      <c r="BC298" s="1">
        <v>1.09174247286925E-11</v>
      </c>
      <c r="BD298" s="1">
        <v>-6.0335539870139201E-14</v>
      </c>
      <c r="BE298">
        <v>99.555602150831504</v>
      </c>
      <c r="BF298">
        <v>84.812694660149404</v>
      </c>
      <c r="BG298" s="1">
        <v>1.01672973716321E-12</v>
      </c>
      <c r="BH298" s="1">
        <v>7.7099433662240307E-15</v>
      </c>
      <c r="BI298">
        <v>110.68852657996599</v>
      </c>
      <c r="BJ298" s="1">
        <v>-4.7061830028305903E-14</v>
      </c>
      <c r="BK298" s="1">
        <v>-1.3397643432939501E-14</v>
      </c>
      <c r="BL298" s="1">
        <v>4.4166536749202401E-13</v>
      </c>
      <c r="BM298" s="1">
        <v>3.6441321118177103E-14</v>
      </c>
      <c r="BN298" s="1">
        <v>-5.6220183560379403E-11</v>
      </c>
      <c r="BO298" s="1">
        <v>-2.22756174376247E-14</v>
      </c>
      <c r="BP298" s="1">
        <v>1.4481354709054199E-14</v>
      </c>
      <c r="BQ298" s="1">
        <v>-4.6942576017622001E-14</v>
      </c>
      <c r="BR298">
        <v>65.450099955332703</v>
      </c>
      <c r="BS298">
        <v>50.322325695651699</v>
      </c>
      <c r="BT298" s="1">
        <v>7.0591392602569302E-14</v>
      </c>
      <c r="BU298">
        <v>81.099349150116396</v>
      </c>
      <c r="BV298">
        <v>67.247989414359395</v>
      </c>
      <c r="BW298" s="1">
        <v>1.8391111054474099E-14</v>
      </c>
      <c r="BX298" s="1">
        <v>-1.0409790107763001E-11</v>
      </c>
      <c r="BY298">
        <v>73.266775806312495</v>
      </c>
      <c r="BZ298" s="1">
        <v>4.2844223713254699E-13</v>
      </c>
      <c r="CA298">
        <v>63.466534279163</v>
      </c>
      <c r="CB298">
        <v>80.533040456733801</v>
      </c>
      <c r="CC298">
        <v>45.211253523937899</v>
      </c>
      <c r="CD298" s="1">
        <v>1.19949677643246E-14</v>
      </c>
      <c r="CE298">
        <v>81.477730394805803</v>
      </c>
      <c r="CF298">
        <v>102.529206389785</v>
      </c>
      <c r="CG298" s="1">
        <v>3.6687370029299701E-14</v>
      </c>
      <c r="CH298">
        <v>68.329642392723699</v>
      </c>
      <c r="CI298" s="1">
        <v>2.4032479370287801E-14</v>
      </c>
      <c r="CJ298" s="1">
        <v>-4.4008636043479501E-14</v>
      </c>
      <c r="CK298" s="1">
        <v>-8.1507640851216706E-14</v>
      </c>
      <c r="CL298" s="1">
        <v>-1.6366493480686401E-14</v>
      </c>
      <c r="CM298" s="1">
        <v>6.06808486935593E-14</v>
      </c>
      <c r="CN298" s="1">
        <v>-1.3455605079056799E-14</v>
      </c>
      <c r="CO298" s="1">
        <v>4.1104115368431699E-14</v>
      </c>
      <c r="CP298">
        <v>77.717967262841796</v>
      </c>
      <c r="CX298">
        <f>COUNTIF(B298:CW298,"&gt;1")</f>
        <v>29</v>
      </c>
    </row>
    <row r="299" spans="1:102" x14ac:dyDescent="0.2">
      <c r="A299" t="s">
        <v>867</v>
      </c>
      <c r="B299">
        <v>74.714524866626107</v>
      </c>
      <c r="C299" s="1">
        <v>7.34017920092519E-14</v>
      </c>
      <c r="D299" s="1">
        <v>-3.0548191877961E-13</v>
      </c>
      <c r="E299" s="1">
        <v>-8.9681866868757701E-15</v>
      </c>
      <c r="F299">
        <v>55.285991175578502</v>
      </c>
      <c r="G299" s="1">
        <v>-1.62724249530094E-14</v>
      </c>
      <c r="H299">
        <v>95.413677783779406</v>
      </c>
      <c r="I299" s="1">
        <v>-3.7742449984612299E-13</v>
      </c>
      <c r="J299" s="1">
        <v>4.0430940216371002E-14</v>
      </c>
      <c r="K299">
        <v>32.734797824286503</v>
      </c>
      <c r="L299">
        <v>109.583113749378</v>
      </c>
      <c r="M299">
        <v>66.360473805800297</v>
      </c>
      <c r="N299" s="1">
        <v>-6.8383993600348899E-15</v>
      </c>
      <c r="O299" s="1">
        <v>5.1731789374509998E-13</v>
      </c>
      <c r="P299" s="1">
        <v>-1.1503176815724201E-12</v>
      </c>
      <c r="Q299" s="1">
        <v>-3.5847433391253598E-14</v>
      </c>
      <c r="R299" s="1">
        <v>-6.1991277929678395E-14</v>
      </c>
      <c r="S299" s="1">
        <v>1.12828744488519E-13</v>
      </c>
      <c r="T299" s="1">
        <v>6.3197863304733204E-14</v>
      </c>
      <c r="U299" s="1">
        <v>3.5017530279402799E-13</v>
      </c>
      <c r="V299">
        <v>0</v>
      </c>
      <c r="W299" s="1">
        <v>1.1439697167237401E-13</v>
      </c>
      <c r="X299" s="1">
        <v>6.6149047384838802E-14</v>
      </c>
      <c r="Y299" s="1">
        <v>-2.12889772863852E-13</v>
      </c>
      <c r="Z299" s="1">
        <v>2.3491923363975501E-13</v>
      </c>
      <c r="AA299" s="1">
        <v>9.7645239231971603E-14</v>
      </c>
      <c r="AB299" s="1">
        <v>2.3795289996241E-13</v>
      </c>
      <c r="AC299" s="1">
        <v>2.3614117688015999E-13</v>
      </c>
      <c r="AD299">
        <v>93.4960150039838</v>
      </c>
      <c r="AE299" s="1">
        <v>-1.44035634578816E-13</v>
      </c>
      <c r="AF299" s="1">
        <v>-7.8508066929809794E-14</v>
      </c>
      <c r="AG299">
        <v>57.051798018774299</v>
      </c>
      <c r="AH299">
        <v>46.330975060051401</v>
      </c>
      <c r="AI299" s="1">
        <v>-1.23341933280025E-13</v>
      </c>
      <c r="AJ299">
        <v>93.8898560366476</v>
      </c>
      <c r="AK299" s="1">
        <v>1.10399280389597E-13</v>
      </c>
      <c r="AL299" s="1">
        <v>3.1070436355761E-14</v>
      </c>
      <c r="AM299" s="1">
        <v>1.70487431899079E-12</v>
      </c>
      <c r="AN299" s="1">
        <v>1.1013853572322099E-9</v>
      </c>
      <c r="AO299">
        <v>109.08530414359799</v>
      </c>
      <c r="AP299" s="1">
        <v>1.56622287238188E-9</v>
      </c>
      <c r="AQ299" s="1">
        <v>1.16148047447921E-10</v>
      </c>
      <c r="AR299">
        <v>76.925278207918197</v>
      </c>
      <c r="AS299" s="1">
        <v>-6.0372441066384502E-15</v>
      </c>
      <c r="AT299" s="1">
        <v>-1.02511780651878E-13</v>
      </c>
      <c r="AU299" s="1">
        <v>1.01322615865365E-10</v>
      </c>
      <c r="AV299" s="1">
        <v>2.0671577307762098E-15</v>
      </c>
      <c r="AW299" s="1">
        <v>6.4053549194575799E-14</v>
      </c>
      <c r="AX299">
        <v>106.710072375352</v>
      </c>
      <c r="AY299">
        <v>70.054738827994001</v>
      </c>
      <c r="AZ299" s="1">
        <v>2.13351045799869E-14</v>
      </c>
      <c r="BA299" s="1">
        <v>-7.8030083761044396E-14</v>
      </c>
      <c r="BB299" s="1">
        <v>-5.6521502020214103E-14</v>
      </c>
      <c r="BC299" s="1">
        <v>1.15052334039195E-13</v>
      </c>
      <c r="BD299" s="1">
        <v>7.6555596270934204E-14</v>
      </c>
      <c r="BE299" s="1">
        <v>1.71044258585563E-11</v>
      </c>
      <c r="BF299">
        <v>99.5556021508323</v>
      </c>
      <c r="BG299">
        <v>84.812694660150797</v>
      </c>
      <c r="BH299" s="1">
        <v>2.91221263466051E-13</v>
      </c>
      <c r="BI299" s="1">
        <v>-4.4546433318219901E-10</v>
      </c>
      <c r="BJ299">
        <v>110.688526579968</v>
      </c>
      <c r="BK299" s="1">
        <v>-3.4609625116544103E-14</v>
      </c>
      <c r="BL299" s="1">
        <v>1.2052984896526799E-13</v>
      </c>
      <c r="BM299" s="1">
        <v>-2.46985053339282E-13</v>
      </c>
      <c r="BN299" s="1">
        <v>-4.4487647661718599E-14</v>
      </c>
      <c r="BO299" s="1">
        <v>7.5955487195373599E-11</v>
      </c>
      <c r="BP299" s="1">
        <v>3.8957559851770998E-10</v>
      </c>
      <c r="BQ299" s="1">
        <v>8.5638552097184606E-15</v>
      </c>
      <c r="BR299" s="1">
        <v>8.2568296655846599E-14</v>
      </c>
      <c r="BS299">
        <v>65.4500999553333</v>
      </c>
      <c r="BT299">
        <v>50.322325695651699</v>
      </c>
      <c r="BU299" s="1">
        <v>-4.26099160341832E-15</v>
      </c>
      <c r="BV299">
        <v>81.099349150116396</v>
      </c>
      <c r="BW299">
        <v>67.247989414359594</v>
      </c>
      <c r="BX299" s="1">
        <v>-1.16810732694222E-14</v>
      </c>
      <c r="BY299" s="1">
        <v>-1.5567008820304799E-10</v>
      </c>
      <c r="BZ299">
        <v>73.266775806313007</v>
      </c>
      <c r="CA299" s="1">
        <v>-2.0560425993704301E-13</v>
      </c>
      <c r="CB299">
        <v>63.466534279163803</v>
      </c>
      <c r="CC299">
        <v>80.533040456736202</v>
      </c>
      <c r="CD299">
        <v>45.211253523938502</v>
      </c>
      <c r="CE299" s="1">
        <v>-9.1484757711102198E-15</v>
      </c>
      <c r="CF299">
        <v>81.477730394805803</v>
      </c>
      <c r="CG299">
        <v>102.529206389783</v>
      </c>
      <c r="CH299" s="1">
        <v>7.3510575064590099E-14</v>
      </c>
      <c r="CI299" s="1">
        <v>7.5483159841474097E-15</v>
      </c>
      <c r="CJ299">
        <v>68.329642392725802</v>
      </c>
      <c r="CK299" s="1">
        <v>3.4027032866350799E-14</v>
      </c>
      <c r="CL299" s="1">
        <v>8.5163086854885597E-15</v>
      </c>
      <c r="CM299" s="1">
        <v>-2.0034090768747001E-9</v>
      </c>
      <c r="CN299" s="1">
        <v>1.0515825110128399E-14</v>
      </c>
      <c r="CO299" s="1">
        <v>1.8958686901713699E-13</v>
      </c>
      <c r="CP299" s="1">
        <v>-1.06828451740308E-14</v>
      </c>
      <c r="CQ299" s="1">
        <v>-1.5602473376574502E-14</v>
      </c>
      <c r="CR299">
        <v>77.717967262841398</v>
      </c>
      <c r="CX299">
        <f>COUNTIF(B299:CW299,"&gt;1")</f>
        <v>29</v>
      </c>
    </row>
    <row r="300" spans="1:102" x14ac:dyDescent="0.2">
      <c r="A300" t="s">
        <v>455</v>
      </c>
      <c r="B300" s="1">
        <v>1.6539593459758E-12</v>
      </c>
      <c r="C300" s="1">
        <v>-2.9386261500292601E-12</v>
      </c>
      <c r="D300" s="1">
        <v>-2.03760762292461E-11</v>
      </c>
      <c r="E300" s="1">
        <v>3.7072421134683101E-12</v>
      </c>
      <c r="F300" s="1">
        <v>-2.31135195226779E-11</v>
      </c>
      <c r="G300" s="1">
        <v>1.4033712728880799E-11</v>
      </c>
      <c r="H300">
        <v>95.413677783779406</v>
      </c>
      <c r="I300" s="1">
        <v>-2.49224789451042E-11</v>
      </c>
      <c r="J300" s="1">
        <v>8.5139195010948905E-12</v>
      </c>
      <c r="K300" s="1">
        <v>2.6364406650045498E-12</v>
      </c>
      <c r="L300" s="1">
        <v>2.3341162408882901E-11</v>
      </c>
      <c r="M300" s="1">
        <v>2.6558093916433899E-11</v>
      </c>
      <c r="N300" s="1">
        <v>-1.5536095478200301E-11</v>
      </c>
      <c r="O300" s="1">
        <v>2.3799950599782502E-12</v>
      </c>
      <c r="P300" s="1">
        <v>8.9583857492567194E-12</v>
      </c>
      <c r="Q300" s="1">
        <v>-1.19358779810562E-11</v>
      </c>
      <c r="R300" s="1">
        <v>-3.6816903662325201E-12</v>
      </c>
      <c r="S300" s="1">
        <v>-8.26336222443713E-12</v>
      </c>
      <c r="T300" s="1">
        <v>7.27106444469935E-12</v>
      </c>
      <c r="U300" s="1">
        <v>-1.54061115860725E-12</v>
      </c>
      <c r="V300" s="1">
        <v>-1.92276019041631E-12</v>
      </c>
      <c r="W300" s="1">
        <v>-2.56486782176975E-11</v>
      </c>
      <c r="X300" s="1">
        <v>1.8503243768964499E-11</v>
      </c>
      <c r="Y300" s="1">
        <v>-7.2627917963327297E-12</v>
      </c>
      <c r="Z300" s="1">
        <v>8.4584815800012606E-12</v>
      </c>
      <c r="AA300">
        <v>64.151080340551403</v>
      </c>
      <c r="AB300" s="1">
        <v>-1.94709308562681E-12</v>
      </c>
      <c r="AC300">
        <v>69.220012159919193</v>
      </c>
      <c r="AD300" s="1">
        <v>-2.71515513288425E-11</v>
      </c>
      <c r="AE300" s="1">
        <v>-5.0118037775976004E-10</v>
      </c>
      <c r="AF300">
        <v>75.183688860341604</v>
      </c>
      <c r="AG300" s="1">
        <v>-2.5178825579652699E-11</v>
      </c>
      <c r="AH300" s="1">
        <v>-1.03795176254887E-11</v>
      </c>
      <c r="AI300" s="1">
        <v>1.2775419570067599E-11</v>
      </c>
      <c r="AJ300" s="1">
        <v>4.68798216369478E-12</v>
      </c>
      <c r="AK300" s="1">
        <v>-1.1448358497472701E-12</v>
      </c>
      <c r="AL300" s="1">
        <v>1.8316160500506801E-12</v>
      </c>
      <c r="AM300">
        <v>60.199688659072898</v>
      </c>
      <c r="AN300" s="1">
        <v>3.39312922941357E-12</v>
      </c>
      <c r="AO300" s="1">
        <v>-2.3573846961501001E-11</v>
      </c>
      <c r="AP300" s="1">
        <v>-1.9774700308787602E-12</v>
      </c>
      <c r="AQ300" s="1">
        <v>8.0446903608545907E-12</v>
      </c>
      <c r="AR300" s="1">
        <v>-2.5976253162125098E-11</v>
      </c>
      <c r="AS300" s="1">
        <v>3.6534880281164099E-12</v>
      </c>
      <c r="AT300" s="1">
        <v>3.6900399065416003E-11</v>
      </c>
      <c r="AU300">
        <v>75.848288903091699</v>
      </c>
      <c r="AV300" s="1">
        <v>-2.3840019702891998E-12</v>
      </c>
      <c r="AW300" s="1">
        <v>-3.7903825288284997E-11</v>
      </c>
      <c r="AX300" s="1">
        <v>-1.8575555763274499E-12</v>
      </c>
      <c r="AY300" s="1">
        <v>-1.13236242612189E-11</v>
      </c>
      <c r="AZ300">
        <v>74.052006108577004</v>
      </c>
      <c r="BA300">
        <v>106.71007237535299</v>
      </c>
      <c r="BB300">
        <v>70.0547388279942</v>
      </c>
      <c r="BC300" s="1">
        <v>7.89939735824775E-13</v>
      </c>
      <c r="BD300" s="1">
        <v>-1.8476940104303399E-11</v>
      </c>
      <c r="BE300">
        <v>83.932892014206701</v>
      </c>
      <c r="BF300">
        <v>81.352342281807097</v>
      </c>
      <c r="BG300">
        <v>75.779203869218094</v>
      </c>
      <c r="BH300" s="1">
        <v>-4.5160178461326701E-12</v>
      </c>
      <c r="BI300">
        <v>73.971137751880903</v>
      </c>
      <c r="BJ300">
        <v>99.555602150832698</v>
      </c>
      <c r="BK300">
        <v>84.812694660152104</v>
      </c>
      <c r="BL300">
        <v>104.98061642798299</v>
      </c>
      <c r="BM300">
        <v>64.693507654986306</v>
      </c>
      <c r="BN300">
        <v>110.68852657996899</v>
      </c>
      <c r="BO300" s="1">
        <v>7.7872287444173494E-12</v>
      </c>
      <c r="BP300" s="1">
        <v>-1.9919211010683402E-12</v>
      </c>
      <c r="BQ300" s="1">
        <v>4.0966063071724E-13</v>
      </c>
      <c r="BR300" s="1">
        <v>-3.4253279741405502E-11</v>
      </c>
      <c r="BS300" s="1">
        <v>2.5142926036015E-11</v>
      </c>
      <c r="BT300">
        <v>72.363768119286306</v>
      </c>
      <c r="BU300" s="1">
        <v>4.34262829167955E-12</v>
      </c>
      <c r="BV300" s="1">
        <v>-2.9257758526520499E-10</v>
      </c>
      <c r="BW300" s="1">
        <v>-7.8792326226232003E-11</v>
      </c>
      <c r="BX300">
        <v>50.322325695803997</v>
      </c>
      <c r="BY300" s="1">
        <v>-2.82434577849005E-11</v>
      </c>
      <c r="BZ300">
        <v>81.099349150113994</v>
      </c>
      <c r="CA300">
        <v>67.247989414359495</v>
      </c>
      <c r="CB300" s="1">
        <v>-1.27664962569808E-11</v>
      </c>
      <c r="CC300" s="1">
        <v>1.60079161350661E-10</v>
      </c>
      <c r="CD300">
        <v>73.266775806312907</v>
      </c>
      <c r="CE300" s="1">
        <v>-2.9946678580302401E-9</v>
      </c>
      <c r="CF300" s="1">
        <v>7.7528284045450596E-11</v>
      </c>
      <c r="CG300">
        <v>80.533040456733602</v>
      </c>
      <c r="CH300" s="1">
        <v>1.5670484587006199E-11</v>
      </c>
      <c r="CI300">
        <v>71.168258752345096</v>
      </c>
      <c r="CJ300">
        <v>44.934668153171799</v>
      </c>
      <c r="CK300">
        <v>81.477730394805903</v>
      </c>
      <c r="CL300" s="1">
        <v>1.4816631433948899E-11</v>
      </c>
      <c r="CM300" s="1">
        <v>-3.1982959235326001E-12</v>
      </c>
      <c r="CN300" s="1">
        <v>-1.0728949964863101E-11</v>
      </c>
      <c r="CO300">
        <v>68.329642392725702</v>
      </c>
      <c r="CP300" s="1">
        <v>1.5045272373646599E-12</v>
      </c>
      <c r="CQ300" s="1">
        <v>1.3573984365352701E-11</v>
      </c>
      <c r="CR300" s="1">
        <v>-1.8373674628386501E-11</v>
      </c>
      <c r="CS300">
        <v>59.794686769326098</v>
      </c>
      <c r="CT300" s="1">
        <v>-3.6774724706331402E-12</v>
      </c>
      <c r="CU300">
        <v>92.909620091709201</v>
      </c>
      <c r="CV300" s="1">
        <v>-2.3228122860509702E-12</v>
      </c>
      <c r="CW300" s="1">
        <v>-3.8827567471559603E-11</v>
      </c>
      <c r="CX300">
        <f>COUNTIF(B300:CW300,"&gt;1")</f>
        <v>30</v>
      </c>
    </row>
    <row r="301" spans="1:102" x14ac:dyDescent="0.2">
      <c r="A301" t="s">
        <v>663</v>
      </c>
      <c r="B301" s="1">
        <v>4.3813097683546801E-12</v>
      </c>
      <c r="C301" s="1">
        <v>8.3520926315922007E-12</v>
      </c>
      <c r="D301" s="1">
        <v>-6.1844083021686197E-12</v>
      </c>
      <c r="E301" s="1">
        <v>-2.1434567633537299E-12</v>
      </c>
      <c r="F301" s="1">
        <v>6.6154121771478003E-12</v>
      </c>
      <c r="G301" s="1">
        <v>2.7182512033564602E-12</v>
      </c>
      <c r="H301">
        <v>95.413677783778297</v>
      </c>
      <c r="I301" s="1">
        <v>-2.6072899959868199E-11</v>
      </c>
      <c r="J301" s="1">
        <v>-1.66892705292598E-11</v>
      </c>
      <c r="K301" s="1">
        <v>-1.5740276635503099E-11</v>
      </c>
      <c r="L301" s="1">
        <v>-9.8852518286732598E-13</v>
      </c>
      <c r="M301" s="1">
        <v>5.8303977550316203E-12</v>
      </c>
      <c r="N301" s="1">
        <v>3.3342660763203002E-11</v>
      </c>
      <c r="O301" s="1">
        <v>2.2403575847590201E-12</v>
      </c>
      <c r="P301" s="1">
        <v>-3.5721140242680102E-11</v>
      </c>
      <c r="Q301" s="1">
        <v>-4.2583903413690099E-12</v>
      </c>
      <c r="R301" s="1">
        <v>-3.2307657748202501E-12</v>
      </c>
      <c r="S301" s="1">
        <v>5.5005821256007702E-12</v>
      </c>
      <c r="T301" s="1">
        <v>-1.20341957039005E-11</v>
      </c>
      <c r="U301" s="1">
        <v>-2.8625197196654902E-14</v>
      </c>
      <c r="V301" s="1">
        <v>-1.8421080453268399E-11</v>
      </c>
      <c r="W301" s="1">
        <v>-1.05968166744733E-11</v>
      </c>
      <c r="X301" s="1">
        <v>-1.98821253968625E-11</v>
      </c>
      <c r="Y301" s="1">
        <v>-3.0776675427221399E-11</v>
      </c>
      <c r="Z301" s="1">
        <v>6.8986099139380004E-12</v>
      </c>
      <c r="AA301">
        <v>64.1510803405518</v>
      </c>
      <c r="AB301" s="1">
        <v>-6.9234932821913199E-12</v>
      </c>
      <c r="AC301">
        <v>69.220012159916905</v>
      </c>
      <c r="AD301" s="1">
        <v>-1.8067800318930301E-12</v>
      </c>
      <c r="AE301" s="1">
        <v>-1.7061198803070801E-12</v>
      </c>
      <c r="AF301">
        <v>75.183688859997503</v>
      </c>
      <c r="AG301" s="1">
        <v>-2.6666851586833299E-11</v>
      </c>
      <c r="AH301" s="1">
        <v>8.3501831446190201E-12</v>
      </c>
      <c r="AI301" s="1">
        <v>1.28081395466518E-11</v>
      </c>
      <c r="AJ301" s="1">
        <v>5.11194044530791E-11</v>
      </c>
      <c r="AK301" s="1">
        <v>1.4211988921517001E-12</v>
      </c>
      <c r="AL301" s="1">
        <v>-1.77776328080307E-12</v>
      </c>
      <c r="AM301">
        <v>60.1996886590725</v>
      </c>
      <c r="AN301" s="1">
        <v>3.9485239828001398E-13</v>
      </c>
      <c r="AO301" s="1">
        <v>-1.51514105903722E-12</v>
      </c>
      <c r="AP301" s="1">
        <v>5.9470705923812602E-12</v>
      </c>
      <c r="AQ301" s="1">
        <v>9.1373382575159797E-12</v>
      </c>
      <c r="AR301" s="1">
        <v>-3.9653048754124498E-12</v>
      </c>
      <c r="AS301" s="1">
        <v>1.29470546961121E-11</v>
      </c>
      <c r="AT301" s="1">
        <v>1.4734473240459999E-11</v>
      </c>
      <c r="AU301">
        <v>75.848288903092893</v>
      </c>
      <c r="AV301" s="1">
        <v>-1.6461816271238399E-11</v>
      </c>
      <c r="AW301" s="1">
        <v>-2.0810117688422301E-12</v>
      </c>
      <c r="AX301" s="1">
        <v>6.9150726681391803E-13</v>
      </c>
      <c r="AY301" s="1">
        <v>-1.04211906314045E-11</v>
      </c>
      <c r="AZ301">
        <v>74.052006108576705</v>
      </c>
      <c r="BA301">
        <v>106.710072375351</v>
      </c>
      <c r="BB301">
        <v>70.054738827994001</v>
      </c>
      <c r="BC301" s="1">
        <v>-1.5614779780328299E-11</v>
      </c>
      <c r="BD301" s="1">
        <v>-1.5693080625016699E-11</v>
      </c>
      <c r="BE301">
        <v>83.932892014205905</v>
      </c>
      <c r="BF301">
        <v>81.352342281808006</v>
      </c>
      <c r="BG301">
        <v>75.779203869217696</v>
      </c>
      <c r="BH301" s="1">
        <v>1.2558939875674E-12</v>
      </c>
      <c r="BI301">
        <v>73.971137751881301</v>
      </c>
      <c r="BJ301">
        <v>99.555602150830694</v>
      </c>
      <c r="BK301">
        <v>84.812694660152005</v>
      </c>
      <c r="BL301">
        <v>104.980616427982</v>
      </c>
      <c r="BM301">
        <v>64.693507654986703</v>
      </c>
      <c r="BN301">
        <v>110.688526579968</v>
      </c>
      <c r="BO301" s="1">
        <v>-1.2089300592722399E-11</v>
      </c>
      <c r="BP301" s="1">
        <v>8.0457652377751903E-12</v>
      </c>
      <c r="BQ301" s="1">
        <v>-1.0793831585938501E-11</v>
      </c>
      <c r="BR301" s="1">
        <v>-6.0725662377539898E-12</v>
      </c>
      <c r="BS301" s="1">
        <v>1.1815326034738699E-11</v>
      </c>
      <c r="BT301">
        <v>72.363768119284998</v>
      </c>
      <c r="BU301" s="1">
        <v>1.4466268367694899E-12</v>
      </c>
      <c r="BV301" s="1">
        <v>9.1523735600573406E-12</v>
      </c>
      <c r="BW301" s="1">
        <v>2.2392679807488E-11</v>
      </c>
      <c r="BX301">
        <v>50.322325695651898</v>
      </c>
      <c r="BY301" s="1">
        <v>1.7047684445464399E-11</v>
      </c>
      <c r="BZ301">
        <v>81.099349150116495</v>
      </c>
      <c r="CA301">
        <v>67.247989414359694</v>
      </c>
      <c r="CB301" s="1">
        <v>-3.9096076138095802E-11</v>
      </c>
      <c r="CC301" s="1">
        <v>-1.06492834512823E-11</v>
      </c>
      <c r="CD301">
        <v>73.266775806312097</v>
      </c>
      <c r="CE301" s="1">
        <v>2.6476089646718601E-12</v>
      </c>
      <c r="CF301" s="1">
        <v>3.0774699580960499E-11</v>
      </c>
      <c r="CG301">
        <v>80.533040456734298</v>
      </c>
      <c r="CH301" s="1">
        <v>3.5658148677575799E-12</v>
      </c>
      <c r="CI301">
        <v>71.168258752347498</v>
      </c>
      <c r="CJ301">
        <v>44.934668153171501</v>
      </c>
      <c r="CK301">
        <v>81.477730394704494</v>
      </c>
      <c r="CL301" s="1">
        <v>-1.5428936171369099E-12</v>
      </c>
      <c r="CM301" s="1">
        <v>3.4388486562839398E-11</v>
      </c>
      <c r="CN301" s="1">
        <v>-3.52588998460036E-12</v>
      </c>
      <c r="CO301">
        <v>68.329642392725901</v>
      </c>
      <c r="CP301" s="1">
        <v>-2.0160037820212799E-11</v>
      </c>
      <c r="CQ301" s="1">
        <v>8.4239520641406593E-12</v>
      </c>
      <c r="CR301" s="1">
        <v>-3.0603639008109798E-11</v>
      </c>
      <c r="CS301">
        <v>59.7946867693257</v>
      </c>
      <c r="CT301" s="1">
        <v>2.3287956881498298E-12</v>
      </c>
      <c r="CU301">
        <v>92.9096200917094</v>
      </c>
      <c r="CV301" s="1">
        <v>6.4916622946471502E-12</v>
      </c>
      <c r="CW301" s="1">
        <v>-1.87562591408618E-12</v>
      </c>
      <c r="CX301">
        <f>COUNTIF(B301:CW301,"&gt;1")</f>
        <v>30</v>
      </c>
    </row>
    <row r="302" spans="1:102" x14ac:dyDescent="0.2">
      <c r="A302" t="s">
        <v>212</v>
      </c>
      <c r="B302" s="1">
        <v>1.56198272813965E-13</v>
      </c>
      <c r="C302" s="1">
        <v>-3.4973281133247402E-14</v>
      </c>
      <c r="D302">
        <v>73.495145974395896</v>
      </c>
      <c r="E302">
        <v>79.169893966971699</v>
      </c>
      <c r="F302" s="1">
        <v>-2.6045373847827401E-13</v>
      </c>
      <c r="G302" s="1">
        <v>1.23538046038178E-13</v>
      </c>
      <c r="H302" s="1">
        <v>1.8160727489032699E-13</v>
      </c>
      <c r="I302" s="1">
        <v>6.6075924244419902E-14</v>
      </c>
      <c r="J302" s="1">
        <v>-4.0320129678581698E-14</v>
      </c>
      <c r="K302" s="1">
        <v>3.5497271523954601E-13</v>
      </c>
      <c r="L302">
        <v>0</v>
      </c>
      <c r="M302" s="1">
        <v>-8.6842417177098894E-14</v>
      </c>
      <c r="N302" s="1">
        <v>-6.88354790179069E-29</v>
      </c>
      <c r="O302" s="1">
        <v>6.0038751798380203E-14</v>
      </c>
      <c r="P302">
        <v>47.792642491342001</v>
      </c>
      <c r="Q302" s="1">
        <v>3.3184927118977598E-14</v>
      </c>
      <c r="R302" s="1">
        <v>7.7654455807379604E-18</v>
      </c>
      <c r="S302" s="1">
        <v>-2.20898758666583E-13</v>
      </c>
      <c r="T302" s="1">
        <v>-2.68203268958177E-14</v>
      </c>
      <c r="U302" s="1">
        <v>1.2196270751631099E-13</v>
      </c>
      <c r="V302">
        <v>75.933311023815307</v>
      </c>
      <c r="W302" s="1">
        <v>-9.5016553895700797E-14</v>
      </c>
      <c r="X302">
        <v>53.484966495069898</v>
      </c>
      <c r="Y302" s="1">
        <v>-8.3524520147679899E-14</v>
      </c>
      <c r="Z302" s="1">
        <v>4.1187428869151801E-14</v>
      </c>
      <c r="AA302">
        <v>69.220012159916905</v>
      </c>
      <c r="AB302">
        <v>93.4960150039865</v>
      </c>
      <c r="AC302" s="1">
        <v>-5.3429264608049398E-13</v>
      </c>
      <c r="AD302">
        <v>75.183688859996394</v>
      </c>
      <c r="AE302" s="1">
        <v>-3.1826993865146298E-15</v>
      </c>
      <c r="AF302" s="1">
        <v>-3.7910124029106698E-14</v>
      </c>
      <c r="AG302" s="1">
        <v>-5.1301900881720602E-13</v>
      </c>
      <c r="AH302" s="1">
        <v>3.0870514056972501E-14</v>
      </c>
      <c r="AI302" s="1">
        <v>1.60855768886833E-14</v>
      </c>
      <c r="AJ302" s="1">
        <v>-6.9614482214033897E-15</v>
      </c>
      <c r="AK302">
        <v>60.1996886590725</v>
      </c>
      <c r="AL302" s="1">
        <v>2.6519871490588099E-14</v>
      </c>
      <c r="AM302">
        <v>72.632914224084203</v>
      </c>
      <c r="AN302" s="1">
        <v>9.8530549615471594E-14</v>
      </c>
      <c r="AO302" s="1">
        <v>5.7818585099340997E-14</v>
      </c>
      <c r="AP302">
        <v>62.4155041245277</v>
      </c>
      <c r="AQ302" s="1">
        <v>1.8247956650636899E-14</v>
      </c>
      <c r="AR302">
        <v>75.848288903094598</v>
      </c>
      <c r="AS302" s="1">
        <v>5.0908841586619702E-14</v>
      </c>
      <c r="AT302">
        <v>61.432867847051199</v>
      </c>
      <c r="AU302">
        <v>81.643366083483798</v>
      </c>
      <c r="AV302">
        <v>74.052006108576705</v>
      </c>
      <c r="AW302" s="1">
        <v>-3.6420163155336797E-14</v>
      </c>
      <c r="AX302" s="1">
        <v>-2.8618752171235499E-14</v>
      </c>
      <c r="AY302" s="1">
        <v>1.4693252816915001E-14</v>
      </c>
      <c r="AZ302">
        <v>83.932892014206999</v>
      </c>
      <c r="BA302">
        <v>81.352342281808106</v>
      </c>
      <c r="BB302">
        <v>75.779203869217</v>
      </c>
      <c r="BC302" s="1">
        <v>3.5331151863541E-15</v>
      </c>
      <c r="BD302" s="1">
        <v>9.2163506502043306E-14</v>
      </c>
      <c r="BE302">
        <v>84.812694660151905</v>
      </c>
      <c r="BF302" s="1">
        <v>-1.33818925834983E-13</v>
      </c>
      <c r="BG302" s="1">
        <v>3.3971231717661099E-13</v>
      </c>
      <c r="BH302" s="1">
        <v>7.60315805019374E-14</v>
      </c>
      <c r="BI302" s="1">
        <v>1.17379151397567E-13</v>
      </c>
      <c r="BJ302">
        <v>45.446313138484101</v>
      </c>
      <c r="BK302" s="1">
        <v>-1.22285331073319E-13</v>
      </c>
      <c r="BL302" s="1">
        <v>6.40826016102325E-14</v>
      </c>
      <c r="BM302">
        <v>72.363768119285893</v>
      </c>
      <c r="BN302">
        <v>43.5133894918078</v>
      </c>
      <c r="BO302" s="1">
        <v>-6.5303422503124403E-14</v>
      </c>
      <c r="BP302" s="1">
        <v>2.8919315281874901E-15</v>
      </c>
      <c r="BQ302">
        <v>61.3930126222536</v>
      </c>
      <c r="BR302" s="1">
        <v>-1.75108480624829E-13</v>
      </c>
      <c r="BS302" s="1">
        <v>1.0158938346073101E-14</v>
      </c>
      <c r="BT302" s="1">
        <v>-6.1573444719875797E-14</v>
      </c>
      <c r="BU302">
        <v>73.266775806311898</v>
      </c>
      <c r="BV302" s="1">
        <v>-1.6104937655559101E-14</v>
      </c>
      <c r="BW302" s="1">
        <v>1.49788464910084E-13</v>
      </c>
      <c r="BX302" s="1">
        <v>1.1005633033588199E-14</v>
      </c>
      <c r="BY302" s="1">
        <v>3.6506499275988901E-14</v>
      </c>
      <c r="BZ302" s="1">
        <v>1.81217449157999E-13</v>
      </c>
      <c r="CA302">
        <v>44.9346681531716</v>
      </c>
      <c r="CB302">
        <v>81.477730394806301</v>
      </c>
      <c r="CC302" s="1">
        <v>-3.3035314648049298E-14</v>
      </c>
      <c r="CD302" s="1">
        <v>-1.36753432731925E-14</v>
      </c>
      <c r="CE302" s="1">
        <v>1.7207641753765899E-14</v>
      </c>
      <c r="CF302">
        <v>46.859281359017402</v>
      </c>
      <c r="CG302">
        <v>76.912794974299203</v>
      </c>
      <c r="CH302">
        <v>59.794686769326397</v>
      </c>
      <c r="CI302" s="1">
        <v>-1.5245051287544101E-13</v>
      </c>
      <c r="CJ302">
        <v>92.909620091708106</v>
      </c>
      <c r="CK302" s="1">
        <v>-2.8808960414992702E-14</v>
      </c>
      <c r="CL302">
        <v>77.717967262841597</v>
      </c>
      <c r="CX302">
        <f>COUNTIF(B302:CW302,"&gt;1")</f>
        <v>31</v>
      </c>
    </row>
    <row r="303" spans="1:102" x14ac:dyDescent="0.2">
      <c r="A303" t="s">
        <v>688</v>
      </c>
      <c r="B303" s="1">
        <v>-4.0942275020941101E-15</v>
      </c>
      <c r="C303">
        <v>54.190718860344397</v>
      </c>
      <c r="D303" s="1">
        <v>8.9749854367545603E-14</v>
      </c>
      <c r="E303">
        <v>76.875255096200803</v>
      </c>
      <c r="F303" s="1">
        <v>1.8883367606862601E-13</v>
      </c>
      <c r="G303">
        <v>39.673610239636901</v>
      </c>
      <c r="H303">
        <v>0</v>
      </c>
      <c r="I303">
        <v>81.002361057646198</v>
      </c>
      <c r="J303">
        <v>39.751860709046603</v>
      </c>
      <c r="K303" s="1">
        <v>-5.4844732724488602E-14</v>
      </c>
      <c r="L303" s="1">
        <v>4.1966129266717797E-14</v>
      </c>
      <c r="M303" s="1">
        <v>1.6030661207488901E-13</v>
      </c>
      <c r="N303" s="1">
        <v>2.0324205398999701E-14</v>
      </c>
      <c r="O303">
        <v>56.636018155922997</v>
      </c>
      <c r="P303">
        <v>42.672366195650902</v>
      </c>
      <c r="Q303" s="1">
        <v>-5.6874451010038099E-13</v>
      </c>
      <c r="R303">
        <v>51.3697712548963</v>
      </c>
      <c r="S303">
        <v>44.527485042367701</v>
      </c>
      <c r="T303" s="1">
        <v>7.5395103329681902E-14</v>
      </c>
      <c r="U303">
        <v>17.685703837134199</v>
      </c>
      <c r="V303" s="1">
        <v>-5.4321298238224998E-13</v>
      </c>
      <c r="W303" s="1">
        <v>8.9589687170605196E-15</v>
      </c>
      <c r="X303" s="1">
        <v>-2.3076703226226701E-13</v>
      </c>
      <c r="Y303" s="1">
        <v>3.13621151531907E-14</v>
      </c>
      <c r="Z303" s="1">
        <v>-2.4001372262390701E-13</v>
      </c>
      <c r="AA303" s="1">
        <v>-7.0194426605484697E-14</v>
      </c>
      <c r="AB303">
        <v>49.976582907492201</v>
      </c>
      <c r="AC303">
        <v>44.757015237528897</v>
      </c>
      <c r="AD303">
        <v>57.915284246088099</v>
      </c>
      <c r="AE303">
        <v>30.314325952009298</v>
      </c>
      <c r="AF303" s="1">
        <v>-2.36424447717247E-14</v>
      </c>
      <c r="AG303" s="1">
        <v>-6.99522778352981E-14</v>
      </c>
      <c r="AH303" s="1">
        <v>-1.6771554979460301E-13</v>
      </c>
      <c r="AI303" s="1">
        <v>4.5542574678716799E-14</v>
      </c>
      <c r="AJ303" s="1">
        <v>2.05560774394541E-13</v>
      </c>
      <c r="AK303" s="1">
        <v>-1.21701054810033E-13</v>
      </c>
      <c r="AL303">
        <v>58.312544028934099</v>
      </c>
      <c r="AM303" s="1">
        <v>8.8309271945824501E-14</v>
      </c>
      <c r="AN303" s="1">
        <v>-3.1082812803801398E-14</v>
      </c>
      <c r="AO303" s="1">
        <v>2.0797658784345899E-13</v>
      </c>
      <c r="AP303">
        <v>17.300200142485</v>
      </c>
      <c r="AQ303">
        <v>24.7238088030937</v>
      </c>
      <c r="AR303">
        <v>59.939905728416903</v>
      </c>
      <c r="AS303" s="1">
        <v>9.2342185559503502E-14</v>
      </c>
      <c r="AT303" s="1">
        <v>1.7793999785420801E-14</v>
      </c>
      <c r="AU303" s="1">
        <v>6.2244211776865298E-14</v>
      </c>
      <c r="AV303">
        <v>73.201895333085801</v>
      </c>
      <c r="AW303" s="1">
        <v>7.4274855622145905E-14</v>
      </c>
      <c r="AX303" s="1">
        <v>-2.8196046353944701E-13</v>
      </c>
      <c r="AY303">
        <v>75.250397301977799</v>
      </c>
      <c r="AZ303">
        <v>60.126339514493303</v>
      </c>
      <c r="BA303" s="1">
        <v>-1.5155642602183E-14</v>
      </c>
      <c r="BB303" s="1">
        <v>3.5141681423195599E-14</v>
      </c>
      <c r="BC303">
        <v>91.123166582430102</v>
      </c>
      <c r="BD303" s="1">
        <v>4.8275869909491498E-14</v>
      </c>
      <c r="BE303">
        <v>103.150038905383</v>
      </c>
      <c r="BF303" s="1">
        <v>-1.8972135792768E-13</v>
      </c>
      <c r="BG303" s="1">
        <v>-3.26687008708037E-13</v>
      </c>
      <c r="BH303" s="1">
        <v>-3.2070491465054698E-14</v>
      </c>
      <c r="BI303" s="1">
        <v>7.8224708518778602E-14</v>
      </c>
      <c r="BJ303" s="1">
        <v>2.0677339841828901E-13</v>
      </c>
      <c r="BK303">
        <v>54.831883531430599</v>
      </c>
      <c r="BL303">
        <v>26.227731158227801</v>
      </c>
      <c r="BM303" s="1">
        <v>-8.0718533689271599E-13</v>
      </c>
      <c r="BN303" s="1">
        <v>7.9247006819504995E-14</v>
      </c>
      <c r="BO303">
        <v>41.029766674725202</v>
      </c>
      <c r="BP303" s="1">
        <v>-2.528050064267E-14</v>
      </c>
      <c r="BQ303" s="1">
        <v>-7.6105086123716101E-14</v>
      </c>
      <c r="BR303" s="1">
        <v>2.4712300009580901E-14</v>
      </c>
      <c r="BS303" s="1">
        <v>1.80070425275216E-13</v>
      </c>
      <c r="BT303" s="1">
        <v>3.4400631759320498E-14</v>
      </c>
      <c r="BU303" s="1">
        <v>3.5992757400482602E-14</v>
      </c>
      <c r="BV303">
        <v>20.021725037625998</v>
      </c>
      <c r="BW303" s="1">
        <v>5.2667778419158598E-14</v>
      </c>
      <c r="BX303" s="1">
        <v>-6.5715858018805899E-14</v>
      </c>
      <c r="BY303">
        <v>44.419469098539899</v>
      </c>
      <c r="BZ303" s="1">
        <v>-2.4859000775068399E-14</v>
      </c>
      <c r="CA303">
        <v>36.168819015449301</v>
      </c>
      <c r="CB303" s="1">
        <v>-2.6873667810334001E-14</v>
      </c>
      <c r="CC303" s="1">
        <v>4.9521746559045797E-13</v>
      </c>
      <c r="CD303" s="1">
        <v>-1.4315648384598001E-12</v>
      </c>
      <c r="CE303" s="1">
        <v>1.3049586391633799E-13</v>
      </c>
      <c r="CF303">
        <v>23.3573826590405</v>
      </c>
      <c r="CG303" s="1">
        <v>-2.4857263985230701E-14</v>
      </c>
      <c r="CH303" s="1">
        <v>6.4583669434399198E-14</v>
      </c>
      <c r="CI303" s="1">
        <v>1.7514404667410501E-14</v>
      </c>
      <c r="CJ303">
        <v>42.665769088830203</v>
      </c>
      <c r="CK303" s="1">
        <v>-2.0060273142111399E-14</v>
      </c>
      <c r="CL303" s="1">
        <v>3.6403661046872099E-15</v>
      </c>
      <c r="CM303" s="1">
        <v>-6.2714107708810902E-13</v>
      </c>
      <c r="CX303">
        <f>COUNTIF(B303:CW303,"&gt;1")</f>
        <v>31</v>
      </c>
    </row>
    <row r="304" spans="1:102" x14ac:dyDescent="0.2">
      <c r="A304" t="s">
        <v>241</v>
      </c>
      <c r="B304">
        <v>0.26234881800693099</v>
      </c>
      <c r="C304">
        <v>0.26234881800609799</v>
      </c>
      <c r="D304">
        <v>0.26234881856510001</v>
      </c>
      <c r="E304">
        <v>0.26234881800558202</v>
      </c>
      <c r="F304">
        <v>0.26234881800736598</v>
      </c>
      <c r="G304">
        <v>0.26234881800722898</v>
      </c>
      <c r="H304">
        <v>0.26806167751415799</v>
      </c>
      <c r="I304">
        <v>72.185649341481906</v>
      </c>
      <c r="J304">
        <v>0.262348818006852</v>
      </c>
      <c r="K304">
        <v>0.28873087820207699</v>
      </c>
      <c r="L304">
        <v>0.26234881800594601</v>
      </c>
      <c r="M304">
        <v>0.28873087819063498</v>
      </c>
      <c r="N304">
        <v>0.26234881800943399</v>
      </c>
      <c r="O304">
        <v>0.26234881800666499</v>
      </c>
      <c r="P304">
        <v>0.38369504982482799</v>
      </c>
      <c r="Q304">
        <v>58.349492224745902</v>
      </c>
      <c r="R304">
        <v>0.26234881800711701</v>
      </c>
      <c r="S304">
        <v>0.26234881800728499</v>
      </c>
      <c r="T304">
        <v>0.26234881800704102</v>
      </c>
      <c r="U304">
        <v>0.22481269536064799</v>
      </c>
      <c r="V304">
        <v>0.26234881800716298</v>
      </c>
      <c r="W304">
        <v>0.26234881800597298</v>
      </c>
      <c r="X304">
        <v>0.26234881800732102</v>
      </c>
      <c r="Y304" s="1">
        <v>-4.6592741385973098E-12</v>
      </c>
      <c r="Z304" s="1">
        <v>2.42408990844775E-14</v>
      </c>
      <c r="AA304">
        <v>55.809783773422801</v>
      </c>
      <c r="AB304">
        <v>0.26234881800691201</v>
      </c>
      <c r="AC304">
        <v>61.313431811987897</v>
      </c>
      <c r="AD304">
        <v>93.496015003984894</v>
      </c>
      <c r="AE304">
        <v>49.419602248274202</v>
      </c>
      <c r="AF304">
        <v>57.574609885507002</v>
      </c>
      <c r="AG304">
        <v>0.2623488180097</v>
      </c>
      <c r="AH304">
        <v>11.139526629057301</v>
      </c>
      <c r="AI304">
        <v>62.3721173969099</v>
      </c>
      <c r="AJ304">
        <v>0.262348818002059</v>
      </c>
      <c r="AK304">
        <v>0.26234881800683302</v>
      </c>
      <c r="AL304">
        <v>0.262348818106381</v>
      </c>
      <c r="AM304">
        <v>0.268061677506921</v>
      </c>
      <c r="AN304">
        <v>0.28873087816242898</v>
      </c>
      <c r="AO304">
        <v>0.289255409911579</v>
      </c>
      <c r="AP304">
        <v>0.262348818067137</v>
      </c>
      <c r="AQ304">
        <v>0.26234881800910098</v>
      </c>
      <c r="AR304">
        <v>55.299883427490101</v>
      </c>
      <c r="AS304">
        <v>0.26234881800677101</v>
      </c>
      <c r="AT304">
        <v>63.1842091596423</v>
      </c>
      <c r="AU304">
        <v>71.709548296100806</v>
      </c>
      <c r="AV304">
        <v>0.262348818006782</v>
      </c>
      <c r="AW304">
        <v>0.26234881800716803</v>
      </c>
      <c r="AX304">
        <v>0.26339728053677702</v>
      </c>
      <c r="AY304">
        <v>68.507881285885105</v>
      </c>
      <c r="AZ304">
        <v>0.29566567666907401</v>
      </c>
      <c r="BA304">
        <v>101.789671152685</v>
      </c>
      <c r="BB304">
        <v>18.192600848105801</v>
      </c>
      <c r="BC304">
        <v>0.26234881800081</v>
      </c>
      <c r="BD304">
        <v>0.262348817990887</v>
      </c>
      <c r="BE304">
        <v>0.26806167752917198</v>
      </c>
      <c r="BF304">
        <v>0.26806167751362098</v>
      </c>
      <c r="BG304">
        <v>71.182713034350101</v>
      </c>
      <c r="BH304">
        <v>0.28873087894240701</v>
      </c>
      <c r="BI304">
        <v>0.26806167751202897</v>
      </c>
      <c r="BJ304">
        <v>91.272369399031504</v>
      </c>
      <c r="BK304">
        <v>79.108455701511701</v>
      </c>
      <c r="BL304">
        <v>0.268061677513251</v>
      </c>
      <c r="BM304">
        <v>62.874643547145098</v>
      </c>
      <c r="BN304">
        <v>0.26806167751138399</v>
      </c>
      <c r="BO304">
        <v>54.533128985644602</v>
      </c>
      <c r="BP304">
        <v>0.262348818005953</v>
      </c>
      <c r="BQ304">
        <v>0.26234881800708398</v>
      </c>
      <c r="BR304">
        <v>55.965209669326597</v>
      </c>
      <c r="BS304">
        <v>0.262348818006713</v>
      </c>
      <c r="BT304">
        <v>62.4358484265979</v>
      </c>
      <c r="BU304">
        <v>0.26339728053601702</v>
      </c>
      <c r="BV304">
        <v>27.638773021846699</v>
      </c>
      <c r="BW304">
        <v>0.26234881800704501</v>
      </c>
      <c r="BX304">
        <v>47.664813240695302</v>
      </c>
      <c r="BY304">
        <v>0.26383373470548599</v>
      </c>
      <c r="BZ304">
        <v>0.26806167751371401</v>
      </c>
      <c r="CA304">
        <v>49.653999388985902</v>
      </c>
      <c r="CB304">
        <v>64.615497852249305</v>
      </c>
      <c r="CC304">
        <v>0.26234881800565901</v>
      </c>
      <c r="CD304">
        <v>73.136457502416107</v>
      </c>
      <c r="CE304">
        <v>0.22485827670290601</v>
      </c>
      <c r="CF304">
        <v>0.26234881800631299</v>
      </c>
      <c r="CG304">
        <v>0.268061677513946</v>
      </c>
      <c r="CH304">
        <v>0.26234881800679799</v>
      </c>
      <c r="CI304">
        <v>0.26806167751307097</v>
      </c>
      <c r="CJ304">
        <v>34.619672425424902</v>
      </c>
      <c r="CK304">
        <v>75.281706373037906</v>
      </c>
      <c r="CL304">
        <v>0.26234881800744397</v>
      </c>
      <c r="CM304">
        <v>0.26278180157199998</v>
      </c>
      <c r="CN304">
        <v>0.26234881800714999</v>
      </c>
      <c r="CO304">
        <v>18.321966644505</v>
      </c>
      <c r="CP304">
        <v>39.769894461666397</v>
      </c>
      <c r="CQ304">
        <v>12.4529842763689</v>
      </c>
      <c r="CR304">
        <v>67.621214276527496</v>
      </c>
      <c r="CS304">
        <v>0.26806167751357102</v>
      </c>
      <c r="CT304">
        <v>0.26234881800672799</v>
      </c>
      <c r="CU304">
        <v>0.26806167742728598</v>
      </c>
      <c r="CV304">
        <v>0.38108286337827502</v>
      </c>
      <c r="CW304">
        <v>53.915055865328299</v>
      </c>
      <c r="CX304">
        <f>COUNTIF(B304:CW304,"&gt;1")</f>
        <v>34</v>
      </c>
    </row>
    <row r="305" spans="1:102" x14ac:dyDescent="0.2">
      <c r="A305" t="s">
        <v>315</v>
      </c>
      <c r="B305" s="1">
        <v>-1.45627560165187E-11</v>
      </c>
      <c r="C305" s="1">
        <v>-3.56240879031001E-14</v>
      </c>
      <c r="D305" s="1">
        <v>6.52039163864069E-15</v>
      </c>
      <c r="E305" s="1">
        <v>-2.6611465672744399E-14</v>
      </c>
      <c r="F305" s="1">
        <v>8.5589839581192802E-10</v>
      </c>
      <c r="G305">
        <v>39.667558316513201</v>
      </c>
      <c r="H305" s="1">
        <v>7.4447942232128105E-13</v>
      </c>
      <c r="I305" s="1">
        <v>4.0397884568894898E-14</v>
      </c>
      <c r="J305">
        <v>42.098904804911598</v>
      </c>
      <c r="K305" s="1">
        <v>-4.8052283602898901E-13</v>
      </c>
      <c r="L305" s="1">
        <v>4.6397100308313999E-14</v>
      </c>
      <c r="M305" s="1">
        <v>6.5758231155076201E-13</v>
      </c>
      <c r="N305" s="1">
        <v>1.9535435383347899E-13</v>
      </c>
      <c r="O305">
        <v>58.835371714889</v>
      </c>
      <c r="P305" s="1">
        <v>1.45952050115143E-11</v>
      </c>
      <c r="Q305">
        <v>69.132445187666804</v>
      </c>
      <c r="R305">
        <v>54.192743133700198</v>
      </c>
      <c r="S305" s="1">
        <v>2.5695618002154002E-13</v>
      </c>
      <c r="T305">
        <v>49.141822804597098</v>
      </c>
      <c r="U305" s="1">
        <v>-7.9635315715675597E-14</v>
      </c>
      <c r="V305">
        <v>33.315596207954499</v>
      </c>
      <c r="W305" s="1">
        <v>-5.28498572606095E-14</v>
      </c>
      <c r="X305">
        <v>75.912378783847899</v>
      </c>
      <c r="Y305">
        <v>66.146699758701899</v>
      </c>
      <c r="Z305">
        <v>53.339414158060002</v>
      </c>
      <c r="AA305">
        <v>0</v>
      </c>
      <c r="AB305" s="1">
        <v>-2.3292714856099299E-14</v>
      </c>
      <c r="AC305">
        <v>69.205909300905205</v>
      </c>
      <c r="AD305" s="1">
        <v>-4.7072927423436704E-13</v>
      </c>
      <c r="AE305" s="1">
        <v>-1.3079651534107899E-14</v>
      </c>
      <c r="AF305" s="1">
        <v>-2.1606217111148799E-14</v>
      </c>
      <c r="AG305" s="1">
        <v>-1.6296178074762701E-13</v>
      </c>
      <c r="AH305" s="1">
        <v>-5.3152925214903201E-14</v>
      </c>
      <c r="AI305">
        <v>64.758280000645499</v>
      </c>
      <c r="AJ305" s="1">
        <v>2.4848962058955899E-14</v>
      </c>
      <c r="AK305" s="1">
        <v>-6.3162860693460602E-15</v>
      </c>
      <c r="AL305" s="1">
        <v>2.8226758955548401E-14</v>
      </c>
      <c r="AM305" s="1">
        <v>-6.0981065371430801E-15</v>
      </c>
      <c r="AN305">
        <v>71.844300846266194</v>
      </c>
      <c r="AO305" s="1">
        <v>1.1732243959141701E-12</v>
      </c>
      <c r="AP305" s="1">
        <v>6.2138928896725105E-14</v>
      </c>
      <c r="AQ305">
        <v>60.780975816472001</v>
      </c>
      <c r="AR305" s="1">
        <v>-1.9528212363165399E-14</v>
      </c>
      <c r="AS305">
        <v>65.622950400196999</v>
      </c>
      <c r="AT305" s="1">
        <v>-1.8284291491674301E-14</v>
      </c>
      <c r="AU305">
        <v>21.447235193844101</v>
      </c>
      <c r="AV305" s="1">
        <v>-5.7222507482488905E-14</v>
      </c>
      <c r="AW305">
        <v>81.600391566319004</v>
      </c>
      <c r="AX305" s="1">
        <v>5.48391424896906E-14</v>
      </c>
      <c r="AY305">
        <v>78.9981698639683</v>
      </c>
      <c r="AZ305" s="1">
        <v>-9.3990735581779994E-14</v>
      </c>
      <c r="BA305" s="1">
        <v>-9.9627251578818406E-14</v>
      </c>
      <c r="BB305">
        <v>81.347634465671902</v>
      </c>
      <c r="BC305">
        <v>73.6860022946843</v>
      </c>
      <c r="BD305" s="1">
        <v>3.0019886159714799E-13</v>
      </c>
      <c r="BE305">
        <v>73.971137751894403</v>
      </c>
      <c r="BF305" s="1">
        <v>-5.8595569739880101E-13</v>
      </c>
      <c r="BG305">
        <v>84.797551466116303</v>
      </c>
      <c r="BH305">
        <v>104.815797287525</v>
      </c>
      <c r="BI305">
        <v>63.222906073629197</v>
      </c>
      <c r="BJ305" s="1">
        <v>1.37892872676565E-13</v>
      </c>
      <c r="BK305" s="1">
        <v>1.15219733523279E-12</v>
      </c>
      <c r="BL305" s="1">
        <v>8.61948947478259E-14</v>
      </c>
      <c r="BM305">
        <v>57.542916186371997</v>
      </c>
      <c r="BN305">
        <v>72.351619880074296</v>
      </c>
      <c r="BO305" s="1">
        <v>-1.3961555174538701E-13</v>
      </c>
      <c r="BP305" s="1">
        <v>3.9329810431856302E-13</v>
      </c>
      <c r="BQ305" s="1">
        <v>1.19224826343653E-13</v>
      </c>
      <c r="BR305" s="1">
        <v>1.31609796019485E-14</v>
      </c>
      <c r="BS305" s="1">
        <v>-3.8664222771377299E-14</v>
      </c>
      <c r="BT305" s="1">
        <v>2.4571343588487601E-14</v>
      </c>
      <c r="BU305" s="1">
        <v>-2.3754799917264398E-13</v>
      </c>
      <c r="BV305">
        <v>79.643348796372905</v>
      </c>
      <c r="BW305">
        <v>73.243141195155602</v>
      </c>
      <c r="BX305" s="1">
        <v>8.5975135607824606E-15</v>
      </c>
      <c r="BY305" s="1">
        <v>5.4934671411711799E-14</v>
      </c>
      <c r="BZ305" s="1">
        <v>1.6493478436212601E-13</v>
      </c>
      <c r="CA305" s="1">
        <v>1.2174512348855201E-14</v>
      </c>
      <c r="CB305">
        <v>71.168258752344798</v>
      </c>
      <c r="CC305" s="1">
        <v>-2.76547409533916E-13</v>
      </c>
      <c r="CD305" s="1">
        <v>-1.12588231739236E-13</v>
      </c>
      <c r="CE305" s="1">
        <v>-9.0359449861345896E-13</v>
      </c>
      <c r="CF305">
        <v>24.645632925397901</v>
      </c>
      <c r="CG305" s="1">
        <v>-4.05230166403845E-13</v>
      </c>
      <c r="CH305">
        <v>45.649653089714803</v>
      </c>
      <c r="CI305" s="1">
        <v>1.64800432653011E-12</v>
      </c>
      <c r="CJ305">
        <v>75.8549883783908</v>
      </c>
      <c r="CK305" s="1">
        <v>-4.8796910665994802E-14</v>
      </c>
      <c r="CL305">
        <v>48.3548443194098</v>
      </c>
      <c r="CM305">
        <v>92.902733751894203</v>
      </c>
      <c r="CN305" s="1">
        <v>-6.0449868721815297E-14</v>
      </c>
      <c r="CO305" s="1">
        <v>-6.0651977440664899E-14</v>
      </c>
      <c r="CX305">
        <f>COUNTIF(B305:CW305,"&gt;1")</f>
        <v>34</v>
      </c>
    </row>
    <row r="306" spans="1:102" x14ac:dyDescent="0.2">
      <c r="A306" t="s">
        <v>474</v>
      </c>
      <c r="B306" s="1">
        <v>5.8626697570925304E-15</v>
      </c>
      <c r="C306" s="1">
        <v>3.1618142430467198E-14</v>
      </c>
      <c r="D306" s="1">
        <v>9.3297298738932597E-14</v>
      </c>
      <c r="E306" s="1">
        <v>-4.6156392676143103E-14</v>
      </c>
      <c r="F306" s="1">
        <v>7.1574605730993407E-15</v>
      </c>
      <c r="G306" s="1">
        <v>1.2428349999731E-13</v>
      </c>
      <c r="H306" s="1">
        <v>-6.5135772192306004E-14</v>
      </c>
      <c r="I306" s="1">
        <v>-1.8781566003108199E-14</v>
      </c>
      <c r="J306" s="1">
        <v>-4.0320129678581698E-14</v>
      </c>
      <c r="K306" s="1">
        <v>1.7439473076896201E-14</v>
      </c>
      <c r="L306" s="1">
        <v>2.8738407666555902E-13</v>
      </c>
      <c r="M306" s="1">
        <v>-2.37559426281242E-14</v>
      </c>
      <c r="N306" s="1">
        <v>1.10425879172028E-30</v>
      </c>
      <c r="O306" s="1">
        <v>8.0893671465131706E-15</v>
      </c>
      <c r="P306" s="1">
        <v>2.67037501266177E-14</v>
      </c>
      <c r="Q306" s="1">
        <v>-3.29290022358845E-15</v>
      </c>
      <c r="R306" s="1">
        <v>-1.23286955816737E-13</v>
      </c>
      <c r="S306">
        <v>67.041790185685599</v>
      </c>
      <c r="T306" s="1">
        <v>1.04001298807242E-14</v>
      </c>
      <c r="U306" s="1">
        <v>-1.12765407597258E-13</v>
      </c>
      <c r="V306" s="1">
        <v>1.5245366531321901E-14</v>
      </c>
      <c r="W306" s="1">
        <v>-1.8149724871046499E-13</v>
      </c>
      <c r="X306" s="1">
        <v>1.2214189171640601E-15</v>
      </c>
      <c r="Y306">
        <v>66.1560020646629</v>
      </c>
      <c r="Z306">
        <v>53.484966495070097</v>
      </c>
      <c r="AA306" s="1">
        <v>-3.8346470117496799E-15</v>
      </c>
      <c r="AB306" s="1">
        <v>7.2770271014079102E-17</v>
      </c>
      <c r="AC306" s="1">
        <v>3.1623186735008801E-14</v>
      </c>
      <c r="AD306" s="1">
        <v>-1.2029792387438999E-13</v>
      </c>
      <c r="AE306" s="1">
        <v>1.3687167101375499E-13</v>
      </c>
      <c r="AF306" s="1">
        <v>-1.14015530245147E-14</v>
      </c>
      <c r="AG306">
        <v>0</v>
      </c>
      <c r="AH306" s="1">
        <v>6.7446700212314396E-14</v>
      </c>
      <c r="AI306" s="1">
        <v>1.2942433751160799E-14</v>
      </c>
      <c r="AJ306" s="1">
        <v>1.7575261482234001E-14</v>
      </c>
      <c r="AK306" s="1">
        <v>-1.1809906296853901E-13</v>
      </c>
      <c r="AL306" s="1">
        <v>1.2398645021282799E-13</v>
      </c>
      <c r="AM306" s="1">
        <v>6.6299678726470302E-15</v>
      </c>
      <c r="AN306" s="1">
        <v>6.2435549226123403E-14</v>
      </c>
      <c r="AO306" s="1">
        <v>9.26966297457742E-14</v>
      </c>
      <c r="AP306" s="1">
        <v>4.5115284615937601E-14</v>
      </c>
      <c r="AQ306" s="1">
        <v>1.15672671992747E-13</v>
      </c>
      <c r="AR306" s="1">
        <v>5.1725247222995499E-14</v>
      </c>
      <c r="AS306" s="1">
        <v>2.4003930721254E-14</v>
      </c>
      <c r="AT306" s="1">
        <v>-7.5001235502504003E-31</v>
      </c>
      <c r="AU306" s="1">
        <v>-1.4167551391883899E-14</v>
      </c>
      <c r="AV306" s="1">
        <v>-6.7735362523858898E-14</v>
      </c>
      <c r="AW306" s="1">
        <v>-5.4489834982594498E-14</v>
      </c>
      <c r="AX306" s="1">
        <v>2.0591584302113601E-14</v>
      </c>
      <c r="AY306" s="1">
        <v>2.00535658022598E-15</v>
      </c>
      <c r="AZ306" s="1">
        <v>-2.4476796584699001E-14</v>
      </c>
      <c r="BA306" s="1">
        <v>-2.2292344511476301E-13</v>
      </c>
      <c r="BB306">
        <v>39.313666944013299</v>
      </c>
      <c r="BC306">
        <v>83.932892014206402</v>
      </c>
      <c r="BD306">
        <v>81.352342281807793</v>
      </c>
      <c r="BE306">
        <v>75.779203869217596</v>
      </c>
      <c r="BF306" s="1">
        <v>-1.6286614050353499E-13</v>
      </c>
      <c r="BG306">
        <v>73.971137751881699</v>
      </c>
      <c r="BH306">
        <v>99.555602150832101</v>
      </c>
      <c r="BI306">
        <v>84.812694660151394</v>
      </c>
      <c r="BJ306">
        <v>104.980616427982</v>
      </c>
      <c r="BK306">
        <v>64.693507654986604</v>
      </c>
      <c r="BL306">
        <v>110.68852657996899</v>
      </c>
      <c r="BM306">
        <v>57.048457023990402</v>
      </c>
      <c r="BN306">
        <v>71.205936970303995</v>
      </c>
      <c r="BO306">
        <v>45.446313138484101</v>
      </c>
      <c r="BP306">
        <v>57.542916186373297</v>
      </c>
      <c r="BQ306">
        <v>35.814169984743799</v>
      </c>
      <c r="BR306">
        <v>72.363768119286505</v>
      </c>
      <c r="BS306">
        <v>43.513389491807203</v>
      </c>
      <c r="BT306">
        <v>43.684522311591998</v>
      </c>
      <c r="BU306">
        <v>65.450099955337294</v>
      </c>
      <c r="BV306">
        <v>50.3223256956516</v>
      </c>
      <c r="BW306">
        <v>61.3930126222536</v>
      </c>
      <c r="BX306">
        <v>81.099349150116396</v>
      </c>
      <c r="BY306">
        <v>67.247989414359395</v>
      </c>
      <c r="BZ306">
        <v>79.645766664285901</v>
      </c>
      <c r="CA306">
        <v>26.744620834906101</v>
      </c>
      <c r="CB306">
        <v>73.266775806312296</v>
      </c>
      <c r="CC306">
        <v>38.703474837533797</v>
      </c>
      <c r="CD306">
        <v>63.466534279164399</v>
      </c>
      <c r="CE306">
        <v>80.5330404567339</v>
      </c>
      <c r="CF306">
        <v>45.211253523937401</v>
      </c>
      <c r="CG306">
        <v>71.168258752344698</v>
      </c>
      <c r="CH306" s="1">
        <v>-5.1125995473457104E-31</v>
      </c>
      <c r="CI306" s="1">
        <v>-3.5077704220973903E-14</v>
      </c>
      <c r="CJ306" s="1">
        <v>-9.90806628880539E-15</v>
      </c>
      <c r="CK306" s="1">
        <v>1.81522671060492E-13</v>
      </c>
      <c r="CL306" s="1">
        <v>8.5082988110558793E-15</v>
      </c>
      <c r="CM306" s="1">
        <v>-3.4970614068763602E-14</v>
      </c>
      <c r="CN306" s="1">
        <v>-3.3259287610655003E-14</v>
      </c>
      <c r="CO306" s="1">
        <v>-1.12827070483142E-14</v>
      </c>
      <c r="CP306" s="1">
        <v>-1.04796405157928E-13</v>
      </c>
      <c r="CQ306" s="1">
        <v>-2.4293156960697599E-14</v>
      </c>
      <c r="CR306" s="1">
        <v>4.12225093544983E-13</v>
      </c>
      <c r="CS306" s="1">
        <v>7.3477324136020994E-15</v>
      </c>
      <c r="CT306" s="1">
        <v>-1.3315443691473101E-31</v>
      </c>
      <c r="CX306">
        <f>COUNTIF(B306:CW306,"&gt;1")</f>
        <v>34</v>
      </c>
    </row>
    <row r="307" spans="1:102" x14ac:dyDescent="0.2">
      <c r="A307" t="s">
        <v>345</v>
      </c>
      <c r="B307" s="1">
        <v>2.67769580892306E-12</v>
      </c>
      <c r="C307" s="1">
        <v>4.9211325781038901E-11</v>
      </c>
      <c r="D307" s="1">
        <v>3.9133025263529001E-12</v>
      </c>
      <c r="E307">
        <v>0</v>
      </c>
      <c r="F307" s="1">
        <v>3.2279171020700702E-12</v>
      </c>
      <c r="G307">
        <v>39.673610239392303</v>
      </c>
      <c r="H307" s="1">
        <v>8.9822620449962598E-13</v>
      </c>
      <c r="I307">
        <v>85.441137967090995</v>
      </c>
      <c r="J307">
        <v>42.101443635845001</v>
      </c>
      <c r="K307" s="1">
        <v>-5.3361933060465903E-16</v>
      </c>
      <c r="L307" s="1">
        <v>7.7872752556073599E-11</v>
      </c>
      <c r="M307" s="1">
        <v>-2.8064405386298199E-12</v>
      </c>
      <c r="N307" s="1">
        <v>8.0671990285684495E-12</v>
      </c>
      <c r="O307" s="1">
        <v>-1.64236819957788E-11</v>
      </c>
      <c r="P307" s="1">
        <v>3.7442207866810902E-13</v>
      </c>
      <c r="Q307" s="1">
        <v>1.4725683306797401E-12</v>
      </c>
      <c r="R307" s="1">
        <v>-3.2101947086020402E-12</v>
      </c>
      <c r="S307" s="1">
        <v>1.25622629186835E-12</v>
      </c>
      <c r="T307" s="1">
        <v>8.4507252236035097E-14</v>
      </c>
      <c r="U307">
        <v>38.2394172646326</v>
      </c>
      <c r="V307">
        <v>33.319295781862898</v>
      </c>
      <c r="W307">
        <v>38.711043798195597</v>
      </c>
      <c r="X307" s="1">
        <v>-3.3950176113421299E-9</v>
      </c>
      <c r="Y307">
        <v>66.154806621083793</v>
      </c>
      <c r="Z307" s="1">
        <v>-2.2935767820681199E-13</v>
      </c>
      <c r="AA307" s="1">
        <v>-8.7837276737675995E-12</v>
      </c>
      <c r="AB307">
        <v>41.270571177606598</v>
      </c>
      <c r="AC307">
        <v>69.220012159917601</v>
      </c>
      <c r="AD307" s="1">
        <v>-2.7199314301842899E-11</v>
      </c>
      <c r="AE307" s="1">
        <v>-1.12387669397274E-12</v>
      </c>
      <c r="AF307" s="1">
        <v>-2.14842455157438E-13</v>
      </c>
      <c r="AG307" s="1">
        <v>1.87383661755302E-15</v>
      </c>
      <c r="AH307" s="1">
        <v>-8.2817067313335803E-14</v>
      </c>
      <c r="AI307" s="1">
        <v>-5.6687863482035596E-12</v>
      </c>
      <c r="AJ307" s="1">
        <v>-5.6628107108814497E-10</v>
      </c>
      <c r="AK307" s="1">
        <v>7.6535188499356702E-12</v>
      </c>
      <c r="AL307" s="1">
        <v>1.8525210821567802E-11</v>
      </c>
      <c r="AM307" s="1">
        <v>-2.1609984827004098E-15</v>
      </c>
      <c r="AN307" s="1">
        <v>4.6877600461341301E-14</v>
      </c>
      <c r="AO307" s="1">
        <v>-2.4583963144103301E-13</v>
      </c>
      <c r="AP307" s="1">
        <v>-4.56055532348948E-12</v>
      </c>
      <c r="AQ307" s="1">
        <v>-8.1903077557690904E-13</v>
      </c>
      <c r="AR307" s="1">
        <v>-5.3720518317219299E-12</v>
      </c>
      <c r="AS307" s="1">
        <v>5.4055402186434301E-12</v>
      </c>
      <c r="AT307" s="1">
        <v>3.0065333994121602E-12</v>
      </c>
      <c r="AU307">
        <v>21.447314757714299</v>
      </c>
      <c r="AV307" s="1">
        <v>-1.3651375374276799E-11</v>
      </c>
      <c r="AW307" s="1">
        <v>-1.22837875688503E-13</v>
      </c>
      <c r="AX307" s="1">
        <v>1.04264671343061E-11</v>
      </c>
      <c r="AY307" s="1">
        <v>9.0778965346180604E-11</v>
      </c>
      <c r="AZ307">
        <v>106.710072375352</v>
      </c>
      <c r="BA307">
        <v>69.825104123558702</v>
      </c>
      <c r="BB307" s="1">
        <v>-8.1217785469631398E-12</v>
      </c>
      <c r="BC307" s="1">
        <v>-4.4422562781559398E-13</v>
      </c>
      <c r="BD307">
        <v>81.352342281807694</v>
      </c>
      <c r="BE307">
        <v>75.779203869211898</v>
      </c>
      <c r="BF307" s="1">
        <v>-1.09823048405952E-11</v>
      </c>
      <c r="BG307">
        <v>73.963115615385306</v>
      </c>
      <c r="BH307">
        <v>84.168980038613299</v>
      </c>
      <c r="BI307">
        <v>84.812694660176703</v>
      </c>
      <c r="BJ307" s="1">
        <v>3.3796929414751297E-14</v>
      </c>
      <c r="BK307" s="1">
        <v>-2.7447669384716501E-13</v>
      </c>
      <c r="BL307" s="1">
        <v>1.8099706540441799E-12</v>
      </c>
      <c r="BM307">
        <v>57.048457023989599</v>
      </c>
      <c r="BN307">
        <v>41.8250894297814</v>
      </c>
      <c r="BO307">
        <v>45.446313138483198</v>
      </c>
      <c r="BP307">
        <v>57.542916186373397</v>
      </c>
      <c r="BQ307" s="1">
        <v>-7.7285824005497996E-13</v>
      </c>
      <c r="BR307" s="1">
        <v>-2.6041635463938901E-12</v>
      </c>
      <c r="BS307" s="1">
        <v>6.0841847471441698E-12</v>
      </c>
      <c r="BT307" s="1">
        <v>-1.61825640476149E-13</v>
      </c>
      <c r="BU307" s="1">
        <v>-2.5977611729235202E-13</v>
      </c>
      <c r="BV307" s="1">
        <v>-3.9919897091686102E-13</v>
      </c>
      <c r="BW307" s="1">
        <v>-3.71541878461944E-28</v>
      </c>
      <c r="BX307" s="1">
        <v>-2.1780272190088599E-11</v>
      </c>
      <c r="BY307" s="1">
        <v>-1.46805296076611E-12</v>
      </c>
      <c r="BZ307">
        <v>79.645766664285006</v>
      </c>
      <c r="CA307">
        <v>26.744620834905199</v>
      </c>
      <c r="CB307">
        <v>73.266775806313106</v>
      </c>
      <c r="CC307">
        <v>38.414546689769502</v>
      </c>
      <c r="CD307">
        <v>63.466534279165799</v>
      </c>
      <c r="CE307">
        <v>80.533040456733701</v>
      </c>
      <c r="CF307">
        <v>45.211253523939298</v>
      </c>
      <c r="CG307">
        <v>71.168258752346702</v>
      </c>
      <c r="CH307">
        <v>44.934668153171401</v>
      </c>
      <c r="CI307">
        <v>81.477730394806699</v>
      </c>
      <c r="CJ307" s="1">
        <v>-2.6420574313669301E-11</v>
      </c>
      <c r="CK307">
        <v>53.112675526124796</v>
      </c>
      <c r="CL307">
        <v>24.6476166840277</v>
      </c>
      <c r="CM307">
        <v>68.3296423927262</v>
      </c>
      <c r="CN307">
        <v>46.859281359017501</v>
      </c>
      <c r="CO307" s="1">
        <v>1.24229516895523E-7</v>
      </c>
      <c r="CP307" s="1">
        <v>-3.3774330615043901E-13</v>
      </c>
      <c r="CQ307" s="1">
        <v>-6.90715559452901E-11</v>
      </c>
      <c r="CR307" s="1">
        <v>1.10694021976878E-11</v>
      </c>
      <c r="CS307" s="1">
        <v>-3.7633026711922499E-11</v>
      </c>
      <c r="CT307" s="1">
        <v>-9.9152093269915897E-13</v>
      </c>
      <c r="CU307" s="1">
        <v>8.3017811737798999E-10</v>
      </c>
      <c r="CX307">
        <f>COUNTIF(B307:CW307,"&gt;1")</f>
        <v>35</v>
      </c>
    </row>
    <row r="308" spans="1:102" x14ac:dyDescent="0.2">
      <c r="A308" t="s">
        <v>108</v>
      </c>
      <c r="B308" s="1">
        <v>3.7026664088558802E-13</v>
      </c>
      <c r="C308" s="1">
        <v>7.3155794360526297E-14</v>
      </c>
      <c r="D308" s="1">
        <v>8.4646535241956397E-14</v>
      </c>
      <c r="E308">
        <v>0</v>
      </c>
      <c r="F308" s="1">
        <v>6.9491864549838595E-14</v>
      </c>
      <c r="G308" s="1">
        <v>3.3924291544519399E-14</v>
      </c>
      <c r="H308">
        <v>95.413677783778198</v>
      </c>
      <c r="I308">
        <v>85.441137967089404</v>
      </c>
      <c r="J308">
        <v>42.107480892002101</v>
      </c>
      <c r="K308" s="1">
        <v>-1.41025631405491E-14</v>
      </c>
      <c r="L308">
        <v>109.583113749381</v>
      </c>
      <c r="M308" s="1">
        <v>-9.2074743188848502E-15</v>
      </c>
      <c r="N308" s="1">
        <v>-6.5795535364172403E-31</v>
      </c>
      <c r="O308" s="1">
        <v>1.0426065709482201E-13</v>
      </c>
      <c r="P308">
        <v>69.1461640313494</v>
      </c>
      <c r="Q308" s="1">
        <v>8.0268531191731104E-14</v>
      </c>
      <c r="R308">
        <v>66.9260342450347</v>
      </c>
      <c r="S308" s="1">
        <v>5.9907338052493197E-14</v>
      </c>
      <c r="T308" s="1">
        <v>-6.1550930561486905E-14</v>
      </c>
      <c r="U308" s="1">
        <v>2.3051418296013002E-13</v>
      </c>
      <c r="V308" s="1">
        <v>-3.9496752126172698E-13</v>
      </c>
      <c r="W308">
        <v>64.151080340551502</v>
      </c>
      <c r="X308">
        <v>41.2705711776008</v>
      </c>
      <c r="Y308" s="1">
        <v>3.0129343209639803E-14</v>
      </c>
      <c r="Z308">
        <v>93.496015003985505</v>
      </c>
      <c r="AA308">
        <v>52.608560128368801</v>
      </c>
      <c r="AB308">
        <v>74.943391771795405</v>
      </c>
      <c r="AC308">
        <v>57.051798018775301</v>
      </c>
      <c r="AD308" s="1">
        <v>-7.85245018568805E-14</v>
      </c>
      <c r="AE308" s="1">
        <v>-4.4707969077483599E-13</v>
      </c>
      <c r="AF308" s="1">
        <v>-1.1597246759060199E-14</v>
      </c>
      <c r="AG308" s="1">
        <v>-1.11037701111137E-13</v>
      </c>
      <c r="AH308">
        <v>39.659957640309798</v>
      </c>
      <c r="AI308">
        <v>48.140354896462398</v>
      </c>
      <c r="AJ308" s="1">
        <v>4.7975091458627701E-13</v>
      </c>
      <c r="AK308">
        <v>64.860252456874406</v>
      </c>
      <c r="AL308" s="1">
        <v>6.1351971784174595E-14</v>
      </c>
      <c r="AM308" s="1">
        <v>2.44769869081264E-14</v>
      </c>
      <c r="AN308">
        <v>60.446365860048303</v>
      </c>
      <c r="AO308">
        <v>63.409818574404099</v>
      </c>
      <c r="AP308" s="1">
        <v>-3.2018199974188602E-13</v>
      </c>
      <c r="AQ308">
        <v>68.993567754466298</v>
      </c>
      <c r="AR308" s="1">
        <v>-5.3458365129322302E-14</v>
      </c>
      <c r="AS308" s="1">
        <v>1.0085045444359499E-15</v>
      </c>
      <c r="AT308" s="1">
        <v>6.5349661958052004E-14</v>
      </c>
      <c r="AU308" s="1">
        <v>2.8132915388581101E-14</v>
      </c>
      <c r="AV308" s="1">
        <v>7.9641068852087096E-14</v>
      </c>
      <c r="AW308" s="1">
        <v>2.4509424959384698E-14</v>
      </c>
      <c r="AX308">
        <v>54.388631014369501</v>
      </c>
      <c r="AY308" s="1">
        <v>-2.9732590178880702E-14</v>
      </c>
      <c r="AZ308" s="1">
        <v>-2.3867282701919902E-12</v>
      </c>
      <c r="BA308" s="1">
        <v>-7.0087945205370801E-12</v>
      </c>
      <c r="BB308" s="1">
        <v>3.8320277051856701E-14</v>
      </c>
      <c r="BC308" s="1">
        <v>-5.5325884053525701E-13</v>
      </c>
      <c r="BD308">
        <v>99.193927515049396</v>
      </c>
      <c r="BE308">
        <v>84.812694660152005</v>
      </c>
      <c r="BF308" s="1">
        <v>-1.12399636131768E-13</v>
      </c>
      <c r="BG308">
        <v>64.693507654986703</v>
      </c>
      <c r="BH308">
        <v>110.68852657996899</v>
      </c>
      <c r="BI308" s="1">
        <v>-7.2199361764303403E-13</v>
      </c>
      <c r="BJ308">
        <v>71.205936970301195</v>
      </c>
      <c r="BK308">
        <v>45.4463131384855</v>
      </c>
      <c r="BL308">
        <v>57.542916186373397</v>
      </c>
      <c r="BM308">
        <v>35.8141699847437</v>
      </c>
      <c r="BN308">
        <v>72.363768119286803</v>
      </c>
      <c r="BO308" s="1">
        <v>1.5522004406241902E-14</v>
      </c>
      <c r="BP308" s="1">
        <v>1.07343086499735E-14</v>
      </c>
      <c r="BQ308" s="1">
        <v>3.9224117512797901E-14</v>
      </c>
      <c r="BR308" s="1">
        <v>-2.25201106955363E-14</v>
      </c>
      <c r="BS308">
        <v>61.3930126222524</v>
      </c>
      <c r="BT308">
        <v>81.099349150115799</v>
      </c>
      <c r="BU308">
        <v>61.164589231172201</v>
      </c>
      <c r="BV308" s="1">
        <v>-1.52789039728034E-13</v>
      </c>
      <c r="BW308">
        <v>26.724346276615101</v>
      </c>
      <c r="BX308" s="1">
        <v>1.4228119887483599E-13</v>
      </c>
      <c r="BY308" s="1">
        <v>-3.4426825231696001E-13</v>
      </c>
      <c r="BZ308" s="1">
        <v>1.7343293789877101E-13</v>
      </c>
      <c r="CA308" s="1">
        <v>2.31558488575077E-14</v>
      </c>
      <c r="CB308" s="1">
        <v>4.8781312037985999E-14</v>
      </c>
      <c r="CC308" s="1">
        <v>-3.4049818714627899E-13</v>
      </c>
      <c r="CD308">
        <v>44.927673050016999</v>
      </c>
      <c r="CE308">
        <v>81.477730394806002</v>
      </c>
      <c r="CF308" s="1">
        <v>-1.4454208269264301E-14</v>
      </c>
      <c r="CG308" s="1">
        <v>-1.24097988028951E-14</v>
      </c>
      <c r="CH308" s="1">
        <v>3.9439139952819498E-15</v>
      </c>
      <c r="CI308">
        <v>51.760486117129403</v>
      </c>
      <c r="CJ308" s="1">
        <v>6.9271113614173501E-14</v>
      </c>
      <c r="CK308" s="1">
        <v>-1.7247278668643401E-14</v>
      </c>
      <c r="CL308">
        <v>73.426606898144499</v>
      </c>
      <c r="CM308" s="1">
        <v>6.8447830121291801E-11</v>
      </c>
      <c r="CN308">
        <v>48.354844319410098</v>
      </c>
      <c r="CO308">
        <v>92.909620091707495</v>
      </c>
      <c r="CP308">
        <v>41.300697234965703</v>
      </c>
      <c r="CQ308">
        <v>77.717967262845093</v>
      </c>
      <c r="CX308">
        <f>COUNTIF(B308:CW308,"&gt;1")</f>
        <v>40</v>
      </c>
    </row>
    <row r="309" spans="1:102" x14ac:dyDescent="0.2">
      <c r="A309" t="s">
        <v>151</v>
      </c>
      <c r="B309" s="1">
        <v>-2.0384486187153601E-11</v>
      </c>
      <c r="C309">
        <v>0.36567784893114502</v>
      </c>
      <c r="D309">
        <v>73.137874886110595</v>
      </c>
      <c r="E309" s="1">
        <v>1.13708810781338E-11</v>
      </c>
      <c r="F309">
        <v>54.822631000618202</v>
      </c>
      <c r="G309">
        <v>39.373938151999603</v>
      </c>
      <c r="H309">
        <v>94.821554044974405</v>
      </c>
      <c r="I309" s="1">
        <v>-2.7607834761643499E-11</v>
      </c>
      <c r="J309">
        <v>0.365677848929297</v>
      </c>
      <c r="K309">
        <v>31.283337443909701</v>
      </c>
      <c r="L309">
        <v>108.417247599807</v>
      </c>
      <c r="M309" s="1">
        <v>-2.2120798665432099E-11</v>
      </c>
      <c r="N309" s="1">
        <v>-3.7125979598321497E-12</v>
      </c>
      <c r="O309">
        <v>39.1663529813762</v>
      </c>
      <c r="P309" s="1">
        <v>8.1804320553823997E-12</v>
      </c>
      <c r="Q309" s="1">
        <v>-1.2894673183290699E-10</v>
      </c>
      <c r="R309" s="1">
        <v>1.3561451686814499E-11</v>
      </c>
      <c r="S309">
        <v>62.143416232981501</v>
      </c>
      <c r="T309" s="1">
        <v>-5.6199560668160098E-11</v>
      </c>
      <c r="U309" s="1">
        <v>2.77479198883574E-12</v>
      </c>
      <c r="V309">
        <v>0.36567784893112498</v>
      </c>
      <c r="W309" s="1">
        <v>9.0314207915310999E-12</v>
      </c>
      <c r="X309" s="1">
        <v>3.1064832390941401E-11</v>
      </c>
      <c r="Y309">
        <v>61.447411714794399</v>
      </c>
      <c r="Z309">
        <v>51.356240834879202</v>
      </c>
      <c r="AA309">
        <v>63.690206674283999</v>
      </c>
      <c r="AB309" s="1">
        <v>1.8269255898098401E-11</v>
      </c>
      <c r="AC309" s="1">
        <v>-1.1696180547600899E-11</v>
      </c>
      <c r="AD309" s="1">
        <v>3.2983205778990001E-11</v>
      </c>
      <c r="AE309" s="1">
        <v>-2.57442542052157E-11</v>
      </c>
      <c r="AF309">
        <v>74.477644140063404</v>
      </c>
      <c r="AG309">
        <v>56.889130784602102</v>
      </c>
      <c r="AH309">
        <v>46.037365881475502</v>
      </c>
      <c r="AI309">
        <v>64.219193185929001</v>
      </c>
      <c r="AJ309">
        <v>0.365677848926798</v>
      </c>
      <c r="AK309" s="1">
        <v>-2.0751473760943401E-11</v>
      </c>
      <c r="AL309" s="1">
        <v>-1.04170751997604E-11</v>
      </c>
      <c r="AM309">
        <v>58.767036398033099</v>
      </c>
      <c r="AN309" s="1">
        <v>-2.0679459201483201E-11</v>
      </c>
      <c r="AO309">
        <v>69.937612858374607</v>
      </c>
      <c r="AP309">
        <v>109.0853041436</v>
      </c>
      <c r="AQ309" s="1">
        <v>1.6031542970972899E-11</v>
      </c>
      <c r="AR309">
        <v>61.999570967514501</v>
      </c>
      <c r="AS309">
        <v>76.725254163543994</v>
      </c>
      <c r="AT309" s="1">
        <v>-8.1732212000274801E-11</v>
      </c>
      <c r="AU309">
        <v>73.376351928136103</v>
      </c>
      <c r="AV309">
        <v>10.788123983938</v>
      </c>
      <c r="AW309" s="1">
        <v>-6.2052919445049296E-13</v>
      </c>
      <c r="AX309">
        <v>55.180086795273702</v>
      </c>
      <c r="AY309" s="1">
        <v>-1.2884635950323799E-10</v>
      </c>
      <c r="AZ309">
        <v>73.432427156074596</v>
      </c>
      <c r="BA309">
        <v>106.45556024549001</v>
      </c>
      <c r="BB309">
        <v>69.414198411613796</v>
      </c>
      <c r="BC309" s="1">
        <v>2.2614837563579801E-11</v>
      </c>
      <c r="BD309">
        <v>0.365677848931931</v>
      </c>
      <c r="BE309">
        <v>83.561253560195794</v>
      </c>
      <c r="BF309">
        <v>69.309355016536699</v>
      </c>
      <c r="BG309">
        <v>75.232682539549998</v>
      </c>
      <c r="BH309" s="1">
        <v>6.7634425974189599E-11</v>
      </c>
      <c r="BI309">
        <v>0.37687309088327198</v>
      </c>
      <c r="BJ309">
        <v>98.786418165591996</v>
      </c>
      <c r="BK309" s="1">
        <v>2.04593781109386E-11</v>
      </c>
      <c r="BL309" s="1">
        <v>-1.28400924077347E-11</v>
      </c>
      <c r="BM309" s="1">
        <v>-1.5451646775259299E-11</v>
      </c>
      <c r="BN309" s="1">
        <v>-2.9786355233657098E-10</v>
      </c>
      <c r="BO309" s="1">
        <v>-2.6574049014999502E-11</v>
      </c>
      <c r="BP309" s="1">
        <v>-2.0233932759056601E-11</v>
      </c>
      <c r="BQ309" s="1">
        <v>-2.3345224029838402E-12</v>
      </c>
      <c r="BR309" s="1">
        <v>-2.4036044989721202E-11</v>
      </c>
      <c r="BS309" s="1">
        <v>-3.2119691408179498E-13</v>
      </c>
      <c r="BT309" s="1">
        <v>2.5123480077028697E-10</v>
      </c>
      <c r="BU309" s="1">
        <v>4.0508090929568997E-12</v>
      </c>
      <c r="BV309" s="1">
        <v>1.4717393671424399E-11</v>
      </c>
      <c r="BW309" s="1">
        <v>-4.6008931756432404E-12</v>
      </c>
      <c r="BX309" s="1">
        <v>3.90238554072462E-11</v>
      </c>
      <c r="BY309">
        <v>39.227982705775702</v>
      </c>
      <c r="BZ309" s="1">
        <v>9.4953419278810908E-12</v>
      </c>
      <c r="CA309">
        <v>66.626727266791903</v>
      </c>
      <c r="CB309" s="1">
        <v>2.08016552781871E-11</v>
      </c>
      <c r="CC309" s="1">
        <v>1.5327433257904601E-13</v>
      </c>
      <c r="CD309" s="1">
        <v>-6.7760436206725295E-11</v>
      </c>
      <c r="CE309" s="1">
        <v>-1.4373511852759599E-12</v>
      </c>
      <c r="CF309" s="1">
        <v>2.2162925336316001E-11</v>
      </c>
      <c r="CG309">
        <v>79.694551641994195</v>
      </c>
      <c r="CH309" s="1">
        <v>1.4890889507763901E-12</v>
      </c>
      <c r="CI309">
        <v>68.541876653988894</v>
      </c>
      <c r="CJ309">
        <v>44.065024764008399</v>
      </c>
      <c r="CK309">
        <v>80.716828290507706</v>
      </c>
      <c r="CL309" s="1">
        <v>-6.2146061378368601E-11</v>
      </c>
      <c r="CM309" s="1">
        <v>1.8460042638227101E-11</v>
      </c>
      <c r="CN309">
        <v>0.36567784892939997</v>
      </c>
      <c r="CO309">
        <v>68.034240852156898</v>
      </c>
      <c r="CP309" s="1">
        <v>2.6501387430742899E-11</v>
      </c>
      <c r="CQ309">
        <v>85.661751519373993</v>
      </c>
      <c r="CR309" s="1">
        <v>3.79399190790915E-11</v>
      </c>
      <c r="CS309" s="1">
        <v>-1.2056267284715899E-12</v>
      </c>
      <c r="CT309" s="1">
        <v>1.4260131482904399E-10</v>
      </c>
      <c r="CU309">
        <v>74.137096766695095</v>
      </c>
      <c r="CV309" s="1">
        <v>-3.7105446637076804E-12</v>
      </c>
      <c r="CW309">
        <v>76.107145324539204</v>
      </c>
      <c r="CX309">
        <f>COUNTIF(B309:CW309,"&gt;1")</f>
        <v>40</v>
      </c>
    </row>
    <row r="310" spans="1:102" x14ac:dyDescent="0.2">
      <c r="A310" t="s">
        <v>411</v>
      </c>
      <c r="B310" s="1">
        <v>-6.7908538085681905E-13</v>
      </c>
      <c r="C310">
        <v>0.303775427206459</v>
      </c>
      <c r="D310">
        <v>67.904446806358607</v>
      </c>
      <c r="E310" s="1">
        <v>-3.19429212735725E-12</v>
      </c>
      <c r="F310">
        <v>53.101881989264903</v>
      </c>
      <c r="G310">
        <v>35.162932024128999</v>
      </c>
      <c r="H310">
        <v>86.5751139462173</v>
      </c>
      <c r="I310" s="1">
        <v>1.9432647547384701E-12</v>
      </c>
      <c r="J310">
        <v>0.30377542720686102</v>
      </c>
      <c r="K310">
        <v>32.460488749586801</v>
      </c>
      <c r="L310">
        <v>94.958107699923303</v>
      </c>
      <c r="M310" s="1">
        <v>1.58170324700174E-12</v>
      </c>
      <c r="N310" s="1">
        <v>3.61239086590336E-13</v>
      </c>
      <c r="O310">
        <v>36.908972136421099</v>
      </c>
      <c r="P310" s="1">
        <v>-5.22252881118892E-12</v>
      </c>
      <c r="Q310" s="1">
        <v>-2.0091653822544599E-13</v>
      </c>
      <c r="R310" s="1">
        <v>1.66498939186761E-12</v>
      </c>
      <c r="S310">
        <v>63.0532195060009</v>
      </c>
      <c r="T310" s="1">
        <v>7.3060432411010604E-13</v>
      </c>
      <c r="U310" s="1">
        <v>-6.9758638865400096E-13</v>
      </c>
      <c r="V310">
        <v>0.30377542720691297</v>
      </c>
      <c r="W310" s="1">
        <v>-1.76502622072672E-12</v>
      </c>
      <c r="X310" s="1">
        <v>3.9689428430903299E-13</v>
      </c>
      <c r="Y310">
        <v>60.449281056777103</v>
      </c>
      <c r="Z310">
        <v>51.109178916014002</v>
      </c>
      <c r="AA310">
        <v>64.092310109525499</v>
      </c>
      <c r="AB310" s="1">
        <v>1.4327647085403401E-12</v>
      </c>
      <c r="AC310" s="1">
        <v>7.0032627737167504E-11</v>
      </c>
      <c r="AD310" s="1">
        <v>-3.2468488905733199E-12</v>
      </c>
      <c r="AE310" s="1">
        <v>4.1757078051360001E-12</v>
      </c>
      <c r="AF310">
        <v>66.8533627665403</v>
      </c>
      <c r="AG310">
        <v>55.141053211961498</v>
      </c>
      <c r="AH310">
        <v>42.879173022552699</v>
      </c>
      <c r="AI310">
        <v>57.457139307673998</v>
      </c>
      <c r="AJ310">
        <v>0.30377542720736</v>
      </c>
      <c r="AK310" s="1">
        <v>3.0495775428019799E-12</v>
      </c>
      <c r="AL310" s="1">
        <v>-2.3872633293235498E-12</v>
      </c>
      <c r="AM310">
        <v>59.545741765501297</v>
      </c>
      <c r="AN310" s="1">
        <v>1.7356764936476301E-12</v>
      </c>
      <c r="AO310">
        <v>67.246039725958298</v>
      </c>
      <c r="AP310">
        <v>107.936521365536</v>
      </c>
      <c r="AQ310" s="1">
        <v>-3.1523516147459102E-12</v>
      </c>
      <c r="AR310">
        <v>57.201315763341903</v>
      </c>
      <c r="AS310">
        <v>72.357767176248004</v>
      </c>
      <c r="AT310" s="1">
        <v>-1.8539868768401499E-13</v>
      </c>
      <c r="AU310">
        <v>67.266029121134807</v>
      </c>
      <c r="AV310">
        <v>10.1460209994287</v>
      </c>
      <c r="AW310" s="1">
        <v>-2.6055953636352398E-12</v>
      </c>
      <c r="AX310">
        <v>23.669076055445402</v>
      </c>
      <c r="AY310" s="1">
        <v>-1.2557238181147E-11</v>
      </c>
      <c r="AZ310">
        <v>64.699741041892494</v>
      </c>
      <c r="BA310">
        <v>106.142547216864</v>
      </c>
      <c r="BB310">
        <v>63.008545921457603</v>
      </c>
      <c r="BC310" s="1">
        <v>1.14871473410362E-12</v>
      </c>
      <c r="BD310">
        <v>0.30377542720761103</v>
      </c>
      <c r="BE310">
        <v>77.942216182770295</v>
      </c>
      <c r="BF310">
        <v>66.803939203100896</v>
      </c>
      <c r="BG310">
        <v>69.369277969473202</v>
      </c>
      <c r="BH310" s="1">
        <v>6.0026283395797599E-12</v>
      </c>
      <c r="BI310">
        <v>0.311461358806147</v>
      </c>
      <c r="BJ310">
        <v>90.203391742317606</v>
      </c>
      <c r="BK310" s="1">
        <v>1.1098574913972201E-12</v>
      </c>
      <c r="BL310" s="1">
        <v>1.3093404047158201E-11</v>
      </c>
      <c r="BM310" s="1">
        <v>-5.8854911186980397E-12</v>
      </c>
      <c r="BN310" s="1">
        <v>-2.8217583717264002E-12</v>
      </c>
      <c r="BO310" s="1">
        <v>-1.19047973705615E-12</v>
      </c>
      <c r="BP310" s="1">
        <v>-3.8950661702724799E-10</v>
      </c>
      <c r="BQ310" s="1">
        <v>5.5961272746207603E-12</v>
      </c>
      <c r="BR310" s="1">
        <v>8.68397216448228E-13</v>
      </c>
      <c r="BS310" s="1">
        <v>2.4876170076006099E-11</v>
      </c>
      <c r="BT310" s="1">
        <v>1.6087371201258001E-12</v>
      </c>
      <c r="BU310" s="1">
        <v>-2.0763204514682602E-12</v>
      </c>
      <c r="BV310" s="1">
        <v>4.1939954036575502E-14</v>
      </c>
      <c r="BW310" s="1">
        <v>1.52865495759033E-12</v>
      </c>
      <c r="BX310" s="1">
        <v>2.1795626298258601E-12</v>
      </c>
      <c r="BY310">
        <v>20.709566259530199</v>
      </c>
      <c r="BZ310" s="1">
        <v>-3.2836459301028703E-13</v>
      </c>
      <c r="CA310">
        <v>66.154381425379597</v>
      </c>
      <c r="CB310" s="1">
        <v>6.8594459725841996E-13</v>
      </c>
      <c r="CC310" s="1">
        <v>-2.6149060382478799E-12</v>
      </c>
      <c r="CD310" s="1">
        <v>-1.6818363441322101E-12</v>
      </c>
      <c r="CE310" s="1">
        <v>1.97375374565982E-11</v>
      </c>
      <c r="CF310" s="1">
        <v>-1.65271129957851E-12</v>
      </c>
      <c r="CG310">
        <v>71.144004357873598</v>
      </c>
      <c r="CH310" s="1">
        <v>-1.20230044439784E-12</v>
      </c>
      <c r="CI310">
        <v>67.747423464624305</v>
      </c>
      <c r="CJ310">
        <v>38.918759805702301</v>
      </c>
      <c r="CK310">
        <v>81.368933109164701</v>
      </c>
      <c r="CL310" s="1">
        <v>-5.7799076253535498E-13</v>
      </c>
      <c r="CM310" s="1">
        <v>6.8258269707652697E-13</v>
      </c>
      <c r="CN310">
        <v>0.30377542720682299</v>
      </c>
      <c r="CO310">
        <v>63.7502612571353</v>
      </c>
      <c r="CP310" s="1">
        <v>-4.5992351844752902E-12</v>
      </c>
      <c r="CQ310">
        <v>79.859503316795795</v>
      </c>
      <c r="CR310" s="1">
        <v>-8.9458188993464497E-13</v>
      </c>
      <c r="CS310" s="1">
        <v>2.64910905322583E-12</v>
      </c>
      <c r="CT310" s="1">
        <v>-2.2383877536460999E-12</v>
      </c>
      <c r="CU310">
        <v>70.293139048543594</v>
      </c>
      <c r="CV310" s="1">
        <v>-1.7547571379959899E-12</v>
      </c>
      <c r="CW310">
        <v>67.368237985454897</v>
      </c>
      <c r="CX310">
        <f>COUNTIF(B310:CW310,"&gt;1")</f>
        <v>40</v>
      </c>
    </row>
    <row r="311" spans="1:102" x14ac:dyDescent="0.2">
      <c r="A311" t="s">
        <v>346</v>
      </c>
      <c r="B311" s="1">
        <v>2.2089657869010998E-12</v>
      </c>
      <c r="C311" s="1">
        <v>9.6052317987571398E-13</v>
      </c>
      <c r="D311" s="1">
        <v>1.8641368045779301E-11</v>
      </c>
      <c r="E311">
        <v>77.323957145143396</v>
      </c>
      <c r="F311">
        <v>54.155290370315598</v>
      </c>
      <c r="G311" s="1">
        <v>3.3045319710323799E-12</v>
      </c>
      <c r="H311">
        <v>95.409266146191001</v>
      </c>
      <c r="I311">
        <v>85.403062642769797</v>
      </c>
      <c r="J311" s="1">
        <v>-8.2763616307242901E-10</v>
      </c>
      <c r="K311" s="1">
        <v>1.37414237152611E-12</v>
      </c>
      <c r="L311" s="1">
        <v>7.4227793121954001E-11</v>
      </c>
      <c r="M311" s="1">
        <v>2.8084884007041501E-11</v>
      </c>
      <c r="N311" s="1">
        <v>7.5573964797781403E-11</v>
      </c>
      <c r="O311">
        <v>58.636340797397203</v>
      </c>
      <c r="P311">
        <v>44.701462210186598</v>
      </c>
      <c r="Q311" s="1">
        <v>-3.1390737386114101E-12</v>
      </c>
      <c r="R311" s="1">
        <v>6.6263319942606603E-12</v>
      </c>
      <c r="S311" s="1">
        <v>6.9531757528294598E-12</v>
      </c>
      <c r="T311" s="1">
        <v>2.5138904039246098E-12</v>
      </c>
      <c r="U311" s="1">
        <v>-1.51486648148255E-12</v>
      </c>
      <c r="V311" s="1">
        <v>-2.0090387455831998E-12</v>
      </c>
      <c r="W311" s="1">
        <v>1.5993004147619001E-11</v>
      </c>
      <c r="X311" s="1">
        <v>-4.7472804425702801E-12</v>
      </c>
      <c r="Y311" s="1">
        <v>-8.4029137629987106E-11</v>
      </c>
      <c r="Z311">
        <v>51.253908971844098</v>
      </c>
      <c r="AA311">
        <v>52.634709417225501</v>
      </c>
      <c r="AB311" s="1">
        <v>-4.8045948048530599E-12</v>
      </c>
      <c r="AC311" s="1">
        <v>7.3639277225582499E-11</v>
      </c>
      <c r="AD311" s="1">
        <v>-1.17875189807667E-11</v>
      </c>
      <c r="AE311" s="1">
        <v>-8.8347487860497703E-11</v>
      </c>
      <c r="AF311">
        <v>75.180906529888304</v>
      </c>
      <c r="AG311">
        <v>53.506797149281198</v>
      </c>
      <c r="AH311">
        <v>44.811928184842003</v>
      </c>
      <c r="AI311" s="1">
        <v>-1.6225102093669899E-11</v>
      </c>
      <c r="AJ311">
        <v>32.326448366537299</v>
      </c>
      <c r="AK311" s="1">
        <v>-8.0746830602337507E-12</v>
      </c>
      <c r="AL311" s="1">
        <v>1.41808127265499E-11</v>
      </c>
      <c r="AM311">
        <v>60.195200326936799</v>
      </c>
      <c r="AN311" s="1">
        <v>-3.6039093924847602E-12</v>
      </c>
      <c r="AO311" s="1">
        <v>-1.94874017883836E-11</v>
      </c>
      <c r="AP311">
        <v>109.085304143597</v>
      </c>
      <c r="AQ311" s="1">
        <v>-5.2661013465909697E-12</v>
      </c>
      <c r="AR311" s="1">
        <v>-6.8659596506962197E-12</v>
      </c>
      <c r="AS311">
        <v>76.699905463951197</v>
      </c>
      <c r="AT311">
        <v>65.624562925139003</v>
      </c>
      <c r="AU311">
        <v>75.6686663773379</v>
      </c>
      <c r="AV311" s="1">
        <v>-1.32145701477737E-11</v>
      </c>
      <c r="AW311" s="1">
        <v>3.66082464978578E-12</v>
      </c>
      <c r="AX311" s="1">
        <v>-1.2227254946278E-11</v>
      </c>
      <c r="AY311" s="1">
        <v>1.04532609335218E-11</v>
      </c>
      <c r="AZ311">
        <v>74.0520061085777</v>
      </c>
      <c r="BA311" s="1">
        <v>-1.3538804749028399E-13</v>
      </c>
      <c r="BB311">
        <v>68.848797469580902</v>
      </c>
      <c r="BC311" s="1">
        <v>-3.1069602513611201E-11</v>
      </c>
      <c r="BD311" s="1">
        <v>-7.6938133880591506E-11</v>
      </c>
      <c r="BE311">
        <v>82.872456514407901</v>
      </c>
      <c r="BF311">
        <v>81.304505256897599</v>
      </c>
      <c r="BG311">
        <v>70.176892773662999</v>
      </c>
      <c r="BH311" s="1">
        <v>-2.4090624273598199E-12</v>
      </c>
      <c r="BI311">
        <v>0</v>
      </c>
      <c r="BJ311">
        <v>99.545673513730307</v>
      </c>
      <c r="BK311" s="1">
        <v>-6.6363559245887998E-12</v>
      </c>
      <c r="BL311" s="1">
        <v>6.7879045921445701E-15</v>
      </c>
      <c r="BM311">
        <v>64.623449284426698</v>
      </c>
      <c r="BN311">
        <v>110.67375282824899</v>
      </c>
      <c r="BO311" s="1">
        <v>-4.4034295154764197E-12</v>
      </c>
      <c r="BP311" s="1">
        <v>-2.31978346664604E-11</v>
      </c>
      <c r="BQ311" s="1">
        <v>7.0242982411870296E-12</v>
      </c>
      <c r="BR311" s="1">
        <v>1.0093061146355301E-11</v>
      </c>
      <c r="BS311">
        <v>35.672712961602997</v>
      </c>
      <c r="BT311" s="1">
        <v>-3.1469578752450201E-12</v>
      </c>
      <c r="BU311">
        <v>42.646312532571997</v>
      </c>
      <c r="BV311" s="1">
        <v>6.0985952154484101E-12</v>
      </c>
      <c r="BW311" s="1">
        <v>-1.9335373414485099E-10</v>
      </c>
      <c r="BX311" s="1">
        <v>-3.86729655646546E-15</v>
      </c>
      <c r="BY311">
        <v>60.592156732741302</v>
      </c>
      <c r="BZ311">
        <v>81.075119970672304</v>
      </c>
      <c r="CA311">
        <v>65.091876034545194</v>
      </c>
      <c r="CB311">
        <v>76.9281537353841</v>
      </c>
      <c r="CC311">
        <v>26.559905901098801</v>
      </c>
      <c r="CD311">
        <v>67.417429544876796</v>
      </c>
      <c r="CE311" s="1">
        <v>1.0490158349382099E-11</v>
      </c>
      <c r="CF311" s="1">
        <v>1.08431820467386E-11</v>
      </c>
      <c r="CG311">
        <v>79.002703567053004</v>
      </c>
      <c r="CH311" s="1">
        <v>-3.5502740828146001E-12</v>
      </c>
      <c r="CI311" s="1">
        <v>1.2002767406302201E-13</v>
      </c>
      <c r="CJ311">
        <v>44.387943129784901</v>
      </c>
      <c r="CK311">
        <v>81.477730394806002</v>
      </c>
      <c r="CL311">
        <v>101.982758325436</v>
      </c>
      <c r="CM311" s="1">
        <v>5.69590635734295E-13</v>
      </c>
      <c r="CN311" s="1">
        <v>-3.40481660802858E-12</v>
      </c>
      <c r="CO311">
        <v>67.813798357869103</v>
      </c>
      <c r="CP311">
        <v>46.655411683063797</v>
      </c>
      <c r="CQ311" s="1">
        <v>-4.3837403143888999E-11</v>
      </c>
      <c r="CR311" s="1">
        <v>1.3778549678796499E-11</v>
      </c>
      <c r="CS311">
        <v>59.793760687678301</v>
      </c>
      <c r="CT311" s="1">
        <v>-1.06242684169133E-11</v>
      </c>
      <c r="CU311">
        <v>92.686334824489293</v>
      </c>
      <c r="CV311" s="1">
        <v>-5.14935107316062E-12</v>
      </c>
      <c r="CW311" s="1">
        <v>-6.1009636565230899E-13</v>
      </c>
      <c r="CX311">
        <f>COUNTIF(B311:CW311,"&gt;1")</f>
        <v>41</v>
      </c>
    </row>
    <row r="312" spans="1:102" x14ac:dyDescent="0.2">
      <c r="A312" t="s">
        <v>240</v>
      </c>
      <c r="B312">
        <v>0.26234881800714699</v>
      </c>
      <c r="C312">
        <v>0.26234881800242899</v>
      </c>
      <c r="D312">
        <v>0.26234881798964399</v>
      </c>
      <c r="E312">
        <v>0.26234881800683202</v>
      </c>
      <c r="F312">
        <v>0.26234881801716797</v>
      </c>
      <c r="G312">
        <v>0.26234881800723597</v>
      </c>
      <c r="H312">
        <v>0.26806167752061999</v>
      </c>
      <c r="I312">
        <v>85.441137967087798</v>
      </c>
      <c r="J312">
        <v>0.26234881796524401</v>
      </c>
      <c r="K312">
        <v>0.288730878164767</v>
      </c>
      <c r="L312">
        <v>0.26234881800543802</v>
      </c>
      <c r="M312">
        <v>0.28873087819276599</v>
      </c>
      <c r="N312">
        <v>0.26234881802999799</v>
      </c>
      <c r="O312">
        <v>0.26234881800744497</v>
      </c>
      <c r="P312">
        <v>0.38369504982403302</v>
      </c>
      <c r="Q312">
        <v>69.1461640313495</v>
      </c>
      <c r="R312">
        <v>54.203018292113804</v>
      </c>
      <c r="S312">
        <v>0.26234881800468002</v>
      </c>
      <c r="T312">
        <v>49.172694477099903</v>
      </c>
      <c r="U312">
        <v>0.22481269532864001</v>
      </c>
      <c r="V312">
        <v>0.26234881800703003</v>
      </c>
      <c r="W312">
        <v>0.26234881800759402</v>
      </c>
      <c r="X312">
        <v>75.933311023811498</v>
      </c>
      <c r="Y312">
        <v>0.262781801591845</v>
      </c>
      <c r="Z312">
        <v>0.26234881800610099</v>
      </c>
      <c r="AA312">
        <v>55.809783773423497</v>
      </c>
      <c r="AB312">
        <v>0.26234881800737098</v>
      </c>
      <c r="AC312">
        <v>69.220012159918397</v>
      </c>
      <c r="AD312">
        <v>93.496015003986201</v>
      </c>
      <c r="AE312">
        <v>52.608560128353602</v>
      </c>
      <c r="AF312">
        <v>57.574609885483198</v>
      </c>
      <c r="AG312">
        <v>0.26234881800688797</v>
      </c>
      <c r="AH312">
        <v>11.1395266290557</v>
      </c>
      <c r="AI312">
        <v>64.763021478195697</v>
      </c>
      <c r="AJ312">
        <v>0.26234881800687199</v>
      </c>
      <c r="AK312">
        <v>0.26234881800128501</v>
      </c>
      <c r="AL312">
        <v>0.262348818022131</v>
      </c>
      <c r="AM312">
        <v>0.268061677513456</v>
      </c>
      <c r="AN312">
        <v>0.288730878193518</v>
      </c>
      <c r="AO312">
        <v>72.632914224086093</v>
      </c>
      <c r="AP312">
        <v>0.26234881800732801</v>
      </c>
      <c r="AQ312">
        <v>0.262348818006236</v>
      </c>
      <c r="AR312">
        <v>62.415504124525299</v>
      </c>
      <c r="AS312">
        <v>0.26234881800708698</v>
      </c>
      <c r="AT312">
        <v>63.184209159642897</v>
      </c>
      <c r="AU312">
        <v>71.709548296100394</v>
      </c>
      <c r="AV312">
        <v>0.262348818006927</v>
      </c>
      <c r="AW312">
        <v>0.26234881800912402</v>
      </c>
      <c r="AX312">
        <v>61.432867847051099</v>
      </c>
      <c r="AY312">
        <v>81.643366083482306</v>
      </c>
      <c r="AZ312">
        <v>0.29566567666540899</v>
      </c>
      <c r="BA312">
        <v>101.789671152685</v>
      </c>
      <c r="BB312">
        <v>18.192600848103901</v>
      </c>
      <c r="BC312">
        <v>79.018729936826603</v>
      </c>
      <c r="BD312">
        <v>0.26234881800642701</v>
      </c>
      <c r="BE312">
        <v>0.26806167751393001</v>
      </c>
      <c r="BF312">
        <v>0.268061677512971</v>
      </c>
      <c r="BG312">
        <v>75.779203869218605</v>
      </c>
      <c r="BH312">
        <v>0.28873087804495001</v>
      </c>
      <c r="BI312">
        <v>0.26806167750273802</v>
      </c>
      <c r="BJ312">
        <v>91.272369399030296</v>
      </c>
      <c r="BK312">
        <v>84.812694660151706</v>
      </c>
      <c r="BL312">
        <v>104.980616427981</v>
      </c>
      <c r="BM312">
        <v>64.6935076549873</v>
      </c>
      <c r="BN312">
        <v>0.26806167758381999</v>
      </c>
      <c r="BO312">
        <v>54.533128985643998</v>
      </c>
      <c r="BP312">
        <v>0.26234881800674598</v>
      </c>
      <c r="BQ312">
        <v>0.262348818010399</v>
      </c>
      <c r="BR312">
        <v>57.5429161863727</v>
      </c>
      <c r="BS312">
        <v>0.26234881800601101</v>
      </c>
      <c r="BT312">
        <v>72.363768119286405</v>
      </c>
      <c r="BU312">
        <v>0.26339728053570499</v>
      </c>
      <c r="BV312">
        <v>27.6387730218473</v>
      </c>
      <c r="BW312">
        <v>0.26234881800700699</v>
      </c>
      <c r="BX312">
        <v>47.664813240696297</v>
      </c>
      <c r="BY312">
        <v>0.263833734706026</v>
      </c>
      <c r="BZ312">
        <v>0.26806167751149901</v>
      </c>
      <c r="CA312">
        <v>49.653999388985802</v>
      </c>
      <c r="CB312">
        <v>64.615497852255203</v>
      </c>
      <c r="CC312">
        <v>0.262348818005609</v>
      </c>
      <c r="CD312">
        <v>73.266775806312694</v>
      </c>
      <c r="CE312">
        <v>0.22485827670377601</v>
      </c>
      <c r="CF312">
        <v>0.26234881800674198</v>
      </c>
      <c r="CG312">
        <v>0.26806167751265297</v>
      </c>
      <c r="CH312">
        <v>0.26234881800673099</v>
      </c>
      <c r="CI312">
        <v>0.26806167751354998</v>
      </c>
      <c r="CJ312">
        <v>34.619672425423801</v>
      </c>
      <c r="CK312">
        <v>75.281706373025301</v>
      </c>
      <c r="CL312">
        <v>0.26234881800650001</v>
      </c>
      <c r="CM312">
        <v>53.114936121409798</v>
      </c>
      <c r="CN312">
        <v>0.26234881800726101</v>
      </c>
      <c r="CO312">
        <v>18.3219666445043</v>
      </c>
      <c r="CP312">
        <v>46.859281359016499</v>
      </c>
      <c r="CQ312">
        <v>12.4529842763717</v>
      </c>
      <c r="CR312">
        <v>76.912794974287607</v>
      </c>
      <c r="CS312">
        <v>0.26806167751353399</v>
      </c>
      <c r="CT312">
        <v>48.354844319409402</v>
      </c>
      <c r="CU312">
        <v>0.26806167751182303</v>
      </c>
      <c r="CV312">
        <v>0.381082859536999</v>
      </c>
      <c r="CW312">
        <v>53.915055865330203</v>
      </c>
      <c r="CX312">
        <f>COUNTIF(B312:CW312,"&gt;1")</f>
        <v>43</v>
      </c>
    </row>
    <row r="313" spans="1:102" x14ac:dyDescent="0.2">
      <c r="A313" t="s">
        <v>175</v>
      </c>
      <c r="B313" s="1">
        <v>4.2878735106455198E-14</v>
      </c>
      <c r="C313" s="1">
        <v>2.2243440490118401E-14</v>
      </c>
      <c r="D313">
        <v>73.495145974387896</v>
      </c>
      <c r="E313">
        <v>79.169893966976502</v>
      </c>
      <c r="F313" s="1">
        <v>6.9586508368129099E-15</v>
      </c>
      <c r="G313" s="1">
        <v>-9.4673629591724797E-15</v>
      </c>
      <c r="H313">
        <v>95.413677783779207</v>
      </c>
      <c r="I313" s="1">
        <v>-5.3209450779927597E-14</v>
      </c>
      <c r="J313" s="1">
        <v>2.04506734062135E-13</v>
      </c>
      <c r="K313">
        <v>32.734797824287</v>
      </c>
      <c r="L313" s="1">
        <v>-8.7595264519469899E-14</v>
      </c>
      <c r="M313" s="1">
        <v>-2.7242936458807798E-13</v>
      </c>
      <c r="N313" s="1">
        <v>-4.8808538893048599E-14</v>
      </c>
      <c r="O313" s="1">
        <v>6.8505188349777996E-14</v>
      </c>
      <c r="P313">
        <v>47.792642491341802</v>
      </c>
      <c r="Q313" s="1">
        <v>-8.7796373771987794E-14</v>
      </c>
      <c r="R313" s="1">
        <v>3.48800749086272E-29</v>
      </c>
      <c r="S313">
        <v>0</v>
      </c>
      <c r="T313" s="1">
        <v>1.1328936564873999E-13</v>
      </c>
      <c r="U313">
        <v>38.239417264634099</v>
      </c>
      <c r="V313" s="1">
        <v>4.4799379201449701E-15</v>
      </c>
      <c r="W313" s="1">
        <v>1.0185967519357099E-14</v>
      </c>
      <c r="X313" s="1">
        <v>-1.7905782272463599E-13</v>
      </c>
      <c r="Y313" s="1">
        <v>-8.4141197419285996E-14</v>
      </c>
      <c r="Z313">
        <v>64.151080340551601</v>
      </c>
      <c r="AA313" s="1">
        <v>-4.6638484587825799E-14</v>
      </c>
      <c r="AB313">
        <v>69.220012159917204</v>
      </c>
      <c r="AC313">
        <v>93.496015003987495</v>
      </c>
      <c r="AD313" s="1">
        <v>1.62057882060084E-13</v>
      </c>
      <c r="AE313">
        <v>75.183688859997901</v>
      </c>
      <c r="AF313">
        <v>57.051798018775301</v>
      </c>
      <c r="AG313">
        <v>46.330975060053497</v>
      </c>
      <c r="AH313" s="1">
        <v>-5.5994718759693101E-14</v>
      </c>
      <c r="AI313">
        <v>93.889856036650301</v>
      </c>
      <c r="AJ313" s="1">
        <v>-1.96317933498127E-14</v>
      </c>
      <c r="AK313">
        <v>60.199688659072898</v>
      </c>
      <c r="AL313">
        <v>72.632914224083095</v>
      </c>
      <c r="AM313">
        <v>109.0853041436</v>
      </c>
      <c r="AN313">
        <v>62.415504124526997</v>
      </c>
      <c r="AO313">
        <v>76.9252782079177</v>
      </c>
      <c r="AP313">
        <v>75.848288903093106</v>
      </c>
      <c r="AQ313" s="1">
        <v>1.5057291114614099E-14</v>
      </c>
      <c r="AR313">
        <v>34.956715794255501</v>
      </c>
      <c r="AS313" s="1">
        <v>-6.93160137786153E-14</v>
      </c>
      <c r="AT313" s="1">
        <v>-1.9303834390086399E-13</v>
      </c>
      <c r="AU313">
        <v>74.052006108575497</v>
      </c>
      <c r="AV313" s="1">
        <v>-1.04905114303619E-14</v>
      </c>
      <c r="AW313">
        <v>70.054738827994697</v>
      </c>
      <c r="AX313" s="1">
        <v>-4.9554316964801301E-15</v>
      </c>
      <c r="AY313" s="1">
        <v>7.8030083761044396E-14</v>
      </c>
      <c r="AZ313">
        <v>83.932892014205606</v>
      </c>
      <c r="BA313" s="1">
        <v>4.1664165946625201E-14</v>
      </c>
      <c r="BB313">
        <v>75.779203869219401</v>
      </c>
      <c r="BC313">
        <v>56.225611011414998</v>
      </c>
      <c r="BD313" s="1">
        <v>6.2014731923286397E-15</v>
      </c>
      <c r="BE313">
        <v>99.555602150832499</v>
      </c>
      <c r="BF313">
        <v>84.812694660152204</v>
      </c>
      <c r="BG313" s="1">
        <v>8.0314324813359499E-13</v>
      </c>
      <c r="BH313" s="1">
        <v>7.8942969804282004E-14</v>
      </c>
      <c r="BI313">
        <v>110.68852657996899</v>
      </c>
      <c r="BJ313" s="1">
        <v>-2.3020685135905299E-13</v>
      </c>
      <c r="BK313" s="1">
        <v>-4.0176616321756101E-14</v>
      </c>
      <c r="BL313" s="1">
        <v>-8.0831776458238407E-15</v>
      </c>
      <c r="BM313">
        <v>35.814169984743501</v>
      </c>
      <c r="BN313" s="1">
        <v>8.1087770741639397E-14</v>
      </c>
      <c r="BO313" s="1">
        <v>-2.5228488164436502E-13</v>
      </c>
      <c r="BP313" s="1">
        <v>8.9584451123607103E-14</v>
      </c>
      <c r="BQ313">
        <v>65.450099955336199</v>
      </c>
      <c r="BR313">
        <v>81.099349150116296</v>
      </c>
      <c r="BS313">
        <v>67.247989414359296</v>
      </c>
      <c r="BT313" s="1">
        <v>-5.5318112682130597E-15</v>
      </c>
      <c r="BU313">
        <v>26.7446208349063</v>
      </c>
      <c r="BV313">
        <v>73.152301060181699</v>
      </c>
      <c r="BW313">
        <v>38.703474837533697</v>
      </c>
      <c r="BX313" s="1">
        <v>-5.77019472415062E-15</v>
      </c>
      <c r="BY313">
        <v>80.533040456734199</v>
      </c>
      <c r="BZ313">
        <v>45.211253523938097</v>
      </c>
      <c r="CA313" s="1">
        <v>9.1926520692945294E-12</v>
      </c>
      <c r="CB313">
        <v>44.934668153171501</v>
      </c>
      <c r="CC313">
        <v>81.477730394805505</v>
      </c>
      <c r="CD313" s="1">
        <v>-7.0131528051677801E-14</v>
      </c>
      <c r="CE313" s="1">
        <v>-1.1863422143344999E-14</v>
      </c>
      <c r="CF313">
        <v>68.329642392725901</v>
      </c>
      <c r="CG313" s="1">
        <v>4.8399903363301504E-15</v>
      </c>
      <c r="CH313">
        <v>86.195867006272294</v>
      </c>
      <c r="CI313">
        <v>76.912794974293703</v>
      </c>
      <c r="CJ313">
        <v>59.7946867693245</v>
      </c>
      <c r="CK313" s="1">
        <v>6.50343629212472E-15</v>
      </c>
      <c r="CL313" s="1">
        <v>-1.30601347608592E-14</v>
      </c>
      <c r="CM313" s="1">
        <v>1.24855123242508E-14</v>
      </c>
      <c r="CN313">
        <v>77.717967262808898</v>
      </c>
      <c r="CX313">
        <f>COUNTIF(B313:CW313,"&gt;1")</f>
        <v>44</v>
      </c>
    </row>
    <row r="314" spans="1:102" x14ac:dyDescent="0.2">
      <c r="A314" t="s">
        <v>834</v>
      </c>
      <c r="B314" s="1">
        <v>1.60673671565211E-13</v>
      </c>
      <c r="C314">
        <v>68.183806639662095</v>
      </c>
      <c r="D314" s="1">
        <v>-1.4809352795654901E-13</v>
      </c>
      <c r="E314">
        <v>0</v>
      </c>
      <c r="F314">
        <v>55.2859911755788</v>
      </c>
      <c r="G314" s="1">
        <v>7.5869554390703395E-14</v>
      </c>
      <c r="H314" s="1">
        <v>-1.4257463158079401E-13</v>
      </c>
      <c r="I314">
        <v>42.107480892002201</v>
      </c>
      <c r="J314">
        <v>32.734797824286296</v>
      </c>
      <c r="K314" s="1">
        <v>1.4588585301407699E-13</v>
      </c>
      <c r="L314" s="1">
        <v>1.7301012134493501E-13</v>
      </c>
      <c r="M314" s="1">
        <v>-2.42948749474965E-29</v>
      </c>
      <c r="N314">
        <v>58.988678108496899</v>
      </c>
      <c r="O314">
        <v>44.580759580963097</v>
      </c>
      <c r="P314" s="1">
        <v>-2.2854297095845099E-14</v>
      </c>
      <c r="Q314">
        <v>54.192418274981002</v>
      </c>
      <c r="R314">
        <v>48.955925154474002</v>
      </c>
      <c r="S314">
        <v>38.239417264634397</v>
      </c>
      <c r="T314">
        <v>33.319295781864497</v>
      </c>
      <c r="U314" s="1">
        <v>2.2848352195299501E-15</v>
      </c>
      <c r="V314" s="1">
        <v>8.1546308461845596E-14</v>
      </c>
      <c r="W314" s="1">
        <v>-7.0319389929217701E-14</v>
      </c>
      <c r="X314" s="1">
        <v>2.0061309471583099E-13</v>
      </c>
      <c r="Y314" s="1">
        <v>1.7920432885088699E-12</v>
      </c>
      <c r="Z314" s="1">
        <v>1.4739117034335901E-15</v>
      </c>
      <c r="AA314">
        <v>67.522955948080593</v>
      </c>
      <c r="AB314" s="1">
        <v>-2.5248995268679001E-14</v>
      </c>
      <c r="AC314" s="1">
        <v>-2.4364313825903899E-13</v>
      </c>
      <c r="AD314">
        <v>57.051798018775401</v>
      </c>
      <c r="AE314">
        <v>46.330975060053603</v>
      </c>
      <c r="AF314">
        <v>64.458236467935706</v>
      </c>
      <c r="AG314">
        <v>32.556360530028599</v>
      </c>
      <c r="AH314" s="1">
        <v>-2.4497945046270899E-14</v>
      </c>
      <c r="AI314" s="1">
        <v>-4.3027222752943502E-15</v>
      </c>
      <c r="AJ314">
        <v>65.171822373529494</v>
      </c>
      <c r="AK314" s="1">
        <v>-2.7250581089788101E-14</v>
      </c>
      <c r="AL314">
        <v>109.08530414359799</v>
      </c>
      <c r="AM314" s="1">
        <v>-1.09592194111403E-13</v>
      </c>
      <c r="AN314" s="1">
        <v>4.0018035615540298E-14</v>
      </c>
      <c r="AO314">
        <v>76.925278207917898</v>
      </c>
      <c r="AP314">
        <v>65.615617568633098</v>
      </c>
      <c r="AQ314">
        <v>21.447314757714199</v>
      </c>
      <c r="AR314">
        <v>34.956715794256702</v>
      </c>
      <c r="AS314">
        <v>58.928453044237401</v>
      </c>
      <c r="AT314" s="1">
        <v>-3.7146381107948502E-14</v>
      </c>
      <c r="AU314" s="1">
        <v>1.70905679329831E-13</v>
      </c>
      <c r="AV314" s="1">
        <v>-6.3355264932445396E-15</v>
      </c>
      <c r="AW314">
        <v>68.782002057492406</v>
      </c>
      <c r="AX314" s="1">
        <v>1.4236246357516399E-14</v>
      </c>
      <c r="AY314" s="1">
        <v>-4.6791238306722597E-15</v>
      </c>
      <c r="AZ314" s="1">
        <v>-1.3991842175876999E-13</v>
      </c>
      <c r="BA314">
        <v>81.0069030801221</v>
      </c>
      <c r="BB314" s="1">
        <v>-2.4647680640179098E-12</v>
      </c>
      <c r="BC314">
        <v>56.225611011414998</v>
      </c>
      <c r="BD314" s="1">
        <v>-9.5089255615705801E-14</v>
      </c>
      <c r="BE314" s="1">
        <v>-5.9987149132127898E-14</v>
      </c>
      <c r="BF314">
        <v>84.808470127444807</v>
      </c>
      <c r="BG314" s="1">
        <v>9.9950766258508602E-14</v>
      </c>
      <c r="BH314" s="1">
        <v>9.4094478179494502E-14</v>
      </c>
      <c r="BI314">
        <v>57.046272826441196</v>
      </c>
      <c r="BJ314" s="1">
        <v>-1.6963589950499201E-13</v>
      </c>
      <c r="BK314" s="1">
        <v>2.1616309202241401E-13</v>
      </c>
      <c r="BL314">
        <v>57.495343222246298</v>
      </c>
      <c r="BM314">
        <v>35.814169984743799</v>
      </c>
      <c r="BN314" s="1">
        <v>-2.3088508322535101E-30</v>
      </c>
      <c r="BO314">
        <v>42.047207316055498</v>
      </c>
      <c r="BP314">
        <v>43.680769586998402</v>
      </c>
      <c r="BQ314" s="1">
        <v>4.0341950750356501E-14</v>
      </c>
      <c r="BR314" s="1">
        <v>-1.51670772756065E-13</v>
      </c>
      <c r="BS314">
        <v>60.0284597275664</v>
      </c>
      <c r="BT314" s="1">
        <v>-7.5080455234679298E-14</v>
      </c>
      <c r="BU314">
        <v>67.247989414359694</v>
      </c>
      <c r="BV314">
        <v>79.632354083273995</v>
      </c>
      <c r="BW314">
        <v>26.7446208349062</v>
      </c>
      <c r="BX314">
        <v>68.594358000598007</v>
      </c>
      <c r="BY314">
        <v>38.703474837533001</v>
      </c>
      <c r="BZ314" s="1">
        <v>1.37778935380806E-14</v>
      </c>
      <c r="CA314">
        <v>80.533040456734795</v>
      </c>
      <c r="CB314">
        <v>45.2112535239376</v>
      </c>
      <c r="CC314" s="1">
        <v>-4.1012268602381401E-13</v>
      </c>
      <c r="CD314" s="1">
        <v>2.3930770058766699E-13</v>
      </c>
      <c r="CE314" s="1">
        <v>-2.9966600731421302E-14</v>
      </c>
      <c r="CF314" s="1">
        <v>-6.2727504238980599E-15</v>
      </c>
      <c r="CG314">
        <v>24.653347195989699</v>
      </c>
      <c r="CH314">
        <v>68.329642392725802</v>
      </c>
      <c r="CI314">
        <v>44.612223794446898</v>
      </c>
      <c r="CJ314" s="1">
        <v>4.9350746137915899E-14</v>
      </c>
      <c r="CK314" s="1">
        <v>-2.2959035468603399E-13</v>
      </c>
      <c r="CL314" s="1">
        <v>-5.5636529451225702E-14</v>
      </c>
      <c r="CM314">
        <v>48.354844319411498</v>
      </c>
      <c r="CN314">
        <v>92.909620091710096</v>
      </c>
      <c r="CO314" s="1">
        <v>-6.1186022292397504E-14</v>
      </c>
      <c r="CP314" s="1">
        <v>8.2425069281966699E-15</v>
      </c>
      <c r="CX314">
        <f>COUNTIF(B314:CW314,"&gt;1")</f>
        <v>44</v>
      </c>
    </row>
    <row r="315" spans="1:102" x14ac:dyDescent="0.2">
      <c r="A315" t="s">
        <v>216</v>
      </c>
      <c r="B315" s="1">
        <v>1.1499917537536E-13</v>
      </c>
      <c r="C315" s="1">
        <v>-4.1021399031435898E-14</v>
      </c>
      <c r="D315" s="1">
        <v>-1.07447043738022E-13</v>
      </c>
      <c r="E315" s="1">
        <v>1.21222804329534E-14</v>
      </c>
      <c r="F315" s="1">
        <v>1.48534390555324E-14</v>
      </c>
      <c r="G315">
        <v>0</v>
      </c>
      <c r="H315" s="1">
        <v>-7.3023169854517702E-14</v>
      </c>
      <c r="I315" s="1">
        <v>4.5614310231845003E-14</v>
      </c>
      <c r="J315" s="1">
        <v>-6.7012897921252401E-14</v>
      </c>
      <c r="K315" s="1">
        <v>-2.5403718992719499E-14</v>
      </c>
      <c r="L315" s="1">
        <v>-4.65095817469096E-13</v>
      </c>
      <c r="M315" s="1">
        <v>6.5125279865709596E-14</v>
      </c>
      <c r="N315" s="1">
        <v>7.2700165606386006E-15</v>
      </c>
      <c r="O315" s="1">
        <v>-1.0460203227963E-12</v>
      </c>
      <c r="P315" s="1">
        <v>-5.0020234212524397E-13</v>
      </c>
      <c r="Q315" s="1">
        <v>3.1269713861153201E-14</v>
      </c>
      <c r="R315">
        <v>67.041790185683396</v>
      </c>
      <c r="S315" s="1">
        <v>8.2583968941545103E-14</v>
      </c>
      <c r="T315" s="1">
        <v>1.01896159895468E-13</v>
      </c>
      <c r="U315" s="1">
        <v>2.6426744737543399E-14</v>
      </c>
      <c r="V315" s="1">
        <v>2.6787406762357001E-14</v>
      </c>
      <c r="W315">
        <v>66.156002064666296</v>
      </c>
      <c r="X315">
        <v>53.484966495071603</v>
      </c>
      <c r="Y315" s="1">
        <v>-7.6770649217599405E-14</v>
      </c>
      <c r="Z315" s="1">
        <v>-4.1500365742328099E-14</v>
      </c>
      <c r="AA315" s="1">
        <v>9.5175828009071105E-12</v>
      </c>
      <c r="AB315" s="1">
        <v>5.2272634899611601E-13</v>
      </c>
      <c r="AC315" s="1">
        <v>-7.1366218637134897E-14</v>
      </c>
      <c r="AD315" s="1">
        <v>8.1528702805952505E-14</v>
      </c>
      <c r="AE315" s="1">
        <v>-1.30141174173175E-13</v>
      </c>
      <c r="AF315" s="1">
        <v>-2.8432907253757601E-14</v>
      </c>
      <c r="AG315" s="1">
        <v>-4.9059141918937401E-13</v>
      </c>
      <c r="AH315" s="1">
        <v>-1.4189855478772199E-13</v>
      </c>
      <c r="AI315" s="1">
        <v>3.3026467584032599E-15</v>
      </c>
      <c r="AJ315" s="1">
        <v>-6.4462825238099098E-14</v>
      </c>
      <c r="AK315" s="1">
        <v>1.4414549951330301E-13</v>
      </c>
      <c r="AL315" s="1">
        <v>-1.28392889644563E-14</v>
      </c>
      <c r="AM315" s="1">
        <v>-1.0798533320729801E-12</v>
      </c>
      <c r="AN315" s="1">
        <v>7.5597962465238599E-13</v>
      </c>
      <c r="AO315" s="1">
        <v>-9.4179775298956503E-14</v>
      </c>
      <c r="AP315" s="1">
        <v>-4.91577557368297E-14</v>
      </c>
      <c r="AQ315" s="1">
        <v>2.14550054872149E-13</v>
      </c>
      <c r="AR315" s="1">
        <v>-3.6006096563307898E-13</v>
      </c>
      <c r="AS315" s="1">
        <v>9.8871511542680501E-14</v>
      </c>
      <c r="AT315" s="1">
        <v>8.2336518076225498E-14</v>
      </c>
      <c r="AU315" s="1">
        <v>-1.13269096290749E-13</v>
      </c>
      <c r="AV315" s="1">
        <v>2.08207030912971E-14</v>
      </c>
      <c r="AW315" s="1">
        <v>-3.0860460670720899E-13</v>
      </c>
      <c r="AX315">
        <v>39.313666944012802</v>
      </c>
      <c r="AY315">
        <v>83.932892014206303</v>
      </c>
      <c r="AZ315">
        <v>81.352342281808703</v>
      </c>
      <c r="BA315">
        <v>75.779203869229406</v>
      </c>
      <c r="BB315" s="1">
        <v>1.6894514756760201E-14</v>
      </c>
      <c r="BC315">
        <v>73.9711377518815</v>
      </c>
      <c r="BD315">
        <v>99.555602150831106</v>
      </c>
      <c r="BE315">
        <v>84.812694660152104</v>
      </c>
      <c r="BF315">
        <v>104.980616427982</v>
      </c>
      <c r="BG315">
        <v>64.693507654986504</v>
      </c>
      <c r="BH315">
        <v>110.688526579968</v>
      </c>
      <c r="BI315">
        <v>57.048457023987702</v>
      </c>
      <c r="BJ315">
        <v>71.205936970302801</v>
      </c>
      <c r="BK315">
        <v>45.446313138486502</v>
      </c>
      <c r="BL315">
        <v>57.542916186373397</v>
      </c>
      <c r="BM315">
        <v>35.814169984743799</v>
      </c>
      <c r="BN315">
        <v>72.363768119286703</v>
      </c>
      <c r="BO315">
        <v>43.513389491805597</v>
      </c>
      <c r="BP315">
        <v>43.684522311594797</v>
      </c>
      <c r="BQ315">
        <v>65.450099955335304</v>
      </c>
      <c r="BR315">
        <v>50.322325695651102</v>
      </c>
      <c r="BS315">
        <v>61.393012622252698</v>
      </c>
      <c r="BT315">
        <v>81.099349150116495</v>
      </c>
      <c r="BU315">
        <v>67.2479894143992</v>
      </c>
      <c r="BV315">
        <v>79.645766664286299</v>
      </c>
      <c r="BW315">
        <v>26.7446208349057</v>
      </c>
      <c r="BX315">
        <v>73.266775806312197</v>
      </c>
      <c r="BY315">
        <v>38.703474837534799</v>
      </c>
      <c r="BZ315">
        <v>63.466534279164399</v>
      </c>
      <c r="CA315">
        <v>80.533040456733403</v>
      </c>
      <c r="CB315">
        <v>45.211253523938097</v>
      </c>
      <c r="CC315">
        <v>71.168258752343803</v>
      </c>
      <c r="CD315">
        <v>44.934668153171501</v>
      </c>
      <c r="CE315">
        <v>81.477730394805207</v>
      </c>
      <c r="CF315">
        <v>102.52920638978399</v>
      </c>
      <c r="CG315">
        <v>53.114936121409599</v>
      </c>
      <c r="CH315">
        <v>24.653347195998801</v>
      </c>
      <c r="CI315">
        <v>68.329642392725901</v>
      </c>
      <c r="CJ315">
        <v>46.8592813590178</v>
      </c>
      <c r="CK315">
        <v>86.195867006273502</v>
      </c>
      <c r="CL315">
        <v>76.912794974297199</v>
      </c>
      <c r="CM315">
        <v>59.7946867693258</v>
      </c>
      <c r="CN315">
        <v>48.354844319409601</v>
      </c>
      <c r="CO315" s="1">
        <v>9.7026810588356594E-14</v>
      </c>
      <c r="CP315" s="1">
        <v>2.78406470391302E-14</v>
      </c>
      <c r="CQ315" s="1">
        <v>7.4801326993341397E-14</v>
      </c>
      <c r="CX315">
        <f>COUNTIF(B315:CW315,"&gt;1")</f>
        <v>45</v>
      </c>
    </row>
    <row r="316" spans="1:102" x14ac:dyDescent="0.2">
      <c r="A316" t="s">
        <v>242</v>
      </c>
      <c r="B316">
        <v>0</v>
      </c>
      <c r="C316">
        <v>68.183806639661199</v>
      </c>
      <c r="D316">
        <v>72.884270584433594</v>
      </c>
      <c r="E316" s="1">
        <v>4.34925773833316E-13</v>
      </c>
      <c r="F316">
        <v>53.2297997965102</v>
      </c>
      <c r="G316">
        <v>39.099930769049401</v>
      </c>
      <c r="H316">
        <v>94.735292442334298</v>
      </c>
      <c r="I316" s="1">
        <v>6.9322726837604601E-13</v>
      </c>
      <c r="J316" s="1">
        <v>6.3029584329003999E-13</v>
      </c>
      <c r="K316">
        <v>31.084229601954299</v>
      </c>
      <c r="L316">
        <v>109.287046050165</v>
      </c>
      <c r="M316" s="1">
        <v>-1.9933077174114599E-13</v>
      </c>
      <c r="N316">
        <v>43.738510866721498</v>
      </c>
      <c r="O316">
        <v>58.9856607560207</v>
      </c>
      <c r="P316" s="1">
        <v>1.84868510738267E-13</v>
      </c>
      <c r="Q316" s="1">
        <v>4.0615173431738101E-14</v>
      </c>
      <c r="R316">
        <v>54.0396683141539</v>
      </c>
      <c r="S316">
        <v>49.028584780080998</v>
      </c>
      <c r="T316" s="1">
        <v>-5.3698740861633501E-14</v>
      </c>
      <c r="U316" s="1">
        <v>-6.4847593395242799E-13</v>
      </c>
      <c r="V316" s="1">
        <v>-1.46158434800659E-14</v>
      </c>
      <c r="W316" s="1">
        <v>-5.1563983931406101E-14</v>
      </c>
      <c r="X316">
        <v>65.999382985728204</v>
      </c>
      <c r="Y316" s="1">
        <v>6.4847593395242799E-13</v>
      </c>
      <c r="Z316" s="1">
        <v>-3.7462843147972398E-12</v>
      </c>
      <c r="AA316" s="1">
        <v>2.6669429236452301E-13</v>
      </c>
      <c r="AB316" s="1">
        <v>-1.14885524038566E-12</v>
      </c>
      <c r="AC316">
        <v>93.496015003985903</v>
      </c>
      <c r="AD316" s="1">
        <v>-4.5115930676872099E-14</v>
      </c>
      <c r="AE316">
        <v>73.980355451505602</v>
      </c>
      <c r="AF316">
        <v>56.787604873138903</v>
      </c>
      <c r="AG316">
        <v>45.8476153343737</v>
      </c>
      <c r="AH316">
        <v>63.757040542861098</v>
      </c>
      <c r="AI316">
        <v>31.503652711457502</v>
      </c>
      <c r="AJ316" s="1">
        <v>6.2207609338145497E-13</v>
      </c>
      <c r="AK316">
        <v>59.2962301249297</v>
      </c>
      <c r="AL316" s="1">
        <v>7.3224740655520304E-13</v>
      </c>
      <c r="AM316">
        <v>72.049676581437296</v>
      </c>
      <c r="AN316">
        <v>109.085304143599</v>
      </c>
      <c r="AO316" s="1">
        <v>7.3290712616746104E-13</v>
      </c>
      <c r="AP316">
        <v>60.759042438699097</v>
      </c>
      <c r="AQ316">
        <v>75.942277460747803</v>
      </c>
      <c r="AR316">
        <v>65.417826893972702</v>
      </c>
      <c r="AS316">
        <v>74.746931442639706</v>
      </c>
      <c r="AT316">
        <v>21.370662192498099</v>
      </c>
      <c r="AU316" s="1">
        <v>-3.1461770240056499E-13</v>
      </c>
      <c r="AV316" s="1">
        <v>-8.0544970434736201E-14</v>
      </c>
      <c r="AW316" s="1">
        <v>2.95775883663241E-14</v>
      </c>
      <c r="AX316">
        <v>72.721960633946907</v>
      </c>
      <c r="AY316">
        <v>106.60882140578499</v>
      </c>
      <c r="AZ316">
        <v>69.018497438250193</v>
      </c>
      <c r="BA316">
        <v>76.039718077809297</v>
      </c>
      <c r="BB316" s="1">
        <v>7.0431464976267602E-13</v>
      </c>
      <c r="BC316">
        <v>83.178587277149603</v>
      </c>
      <c r="BD316">
        <v>80.926051744745806</v>
      </c>
      <c r="BE316">
        <v>74.869716112736796</v>
      </c>
      <c r="BF316">
        <v>73.789875899235696</v>
      </c>
      <c r="BG316">
        <v>98.281357848186502</v>
      </c>
      <c r="BH316" s="1">
        <v>4.09730446000539E-13</v>
      </c>
      <c r="BI316" s="1">
        <v>6.9769805967729002E-13</v>
      </c>
      <c r="BJ316" s="1">
        <v>-5.0504756287362397E-13</v>
      </c>
      <c r="BK316">
        <v>110.566600908623</v>
      </c>
      <c r="BL316" s="1">
        <v>-4.0418177548649197E-15</v>
      </c>
      <c r="BM316" s="1">
        <v>4.9737449962003602E-14</v>
      </c>
      <c r="BN316" s="1">
        <v>-2.7329255273501001E-14</v>
      </c>
      <c r="BO316" s="1">
        <v>1.2376277145208399E-12</v>
      </c>
      <c r="BP316" s="1">
        <v>4.4236373245972901E-13</v>
      </c>
      <c r="BQ316" s="1">
        <v>-4.28532087611157E-14</v>
      </c>
      <c r="BR316" s="1">
        <v>-1.07614349773218E-13</v>
      </c>
      <c r="BS316">
        <v>43.510625866423403</v>
      </c>
      <c r="BT316">
        <v>65.158631655750398</v>
      </c>
      <c r="BU316" s="1">
        <v>6.4847593395242799E-13</v>
      </c>
      <c r="BV316" s="1">
        <v>2.13543763417634E-13</v>
      </c>
      <c r="BW316">
        <v>66.469062990373402</v>
      </c>
      <c r="BX316" s="1">
        <v>6.5180388843376002E-13</v>
      </c>
      <c r="BY316" s="1">
        <v>5.45781719081876E-16</v>
      </c>
      <c r="BZ316" s="1">
        <v>6.3201334102990295E-13</v>
      </c>
      <c r="CA316" s="1">
        <v>4.5079850756910503E-15</v>
      </c>
      <c r="CB316" s="1">
        <v>1.8988278788987501E-12</v>
      </c>
      <c r="CC316">
        <v>79.164626535109804</v>
      </c>
      <c r="CD316" s="1">
        <v>-1.5829330438797801E-12</v>
      </c>
      <c r="CE316">
        <v>71.121387342179801</v>
      </c>
      <c r="CF316">
        <v>43.325465097542299</v>
      </c>
      <c r="CG316">
        <v>80.976924445359998</v>
      </c>
      <c r="CH316" s="1">
        <v>-3.0273814475433803E-14</v>
      </c>
      <c r="CI316" s="1">
        <v>5.7989053152524301E-13</v>
      </c>
      <c r="CJ316" s="1">
        <v>6.4847593395243597E-13</v>
      </c>
      <c r="CK316">
        <v>66.996463264888405</v>
      </c>
      <c r="CL316" s="1">
        <v>2.9946158191410597E-14</v>
      </c>
      <c r="CM316">
        <v>85.283485561964</v>
      </c>
      <c r="CN316" s="1">
        <v>-1.26709392998365E-13</v>
      </c>
      <c r="CO316" s="1">
        <v>6.3136740302783605E-13</v>
      </c>
      <c r="CP316" s="1">
        <v>3.3019160471097099E-13</v>
      </c>
      <c r="CQ316">
        <v>92.904854204588304</v>
      </c>
      <c r="CR316" s="1">
        <v>7.1797407594627397E-13</v>
      </c>
      <c r="CS316" s="1">
        <v>6.9664191513944603E-13</v>
      </c>
      <c r="CX316">
        <f>COUNTIF(B316:CW316,"&gt;1")</f>
        <v>46</v>
      </c>
    </row>
    <row r="317" spans="1:102" x14ac:dyDescent="0.2">
      <c r="A317" t="s">
        <v>250</v>
      </c>
      <c r="B317">
        <v>74.714524866625297</v>
      </c>
      <c r="C317">
        <v>68.183806639661796</v>
      </c>
      <c r="D317">
        <v>73.495145974395598</v>
      </c>
      <c r="E317">
        <v>79.169893966971301</v>
      </c>
      <c r="F317">
        <v>55.2859911755789</v>
      </c>
      <c r="G317">
        <v>39.673610239637497</v>
      </c>
      <c r="H317">
        <v>95.413677783778496</v>
      </c>
      <c r="I317">
        <v>85.441137967090697</v>
      </c>
      <c r="J317">
        <v>42.107480892002002</v>
      </c>
      <c r="K317" s="1">
        <v>-8.2668493836607205E-12</v>
      </c>
      <c r="L317" s="1">
        <v>1.9222155014625599E-11</v>
      </c>
      <c r="M317" s="1">
        <v>-1.21509946270558E-11</v>
      </c>
      <c r="N317" s="1">
        <v>-6.3325561995705798E-12</v>
      </c>
      <c r="O317" s="1">
        <v>9.6116190071747195E-12</v>
      </c>
      <c r="P317" s="1">
        <v>-3.8980822458205904E-12</v>
      </c>
      <c r="Q317" s="1">
        <v>-7.0380706686926098E-12</v>
      </c>
      <c r="R317" s="1">
        <v>-2.5441104576603199E-11</v>
      </c>
      <c r="S317">
        <v>0</v>
      </c>
      <c r="T317" s="1">
        <v>2.3456695202120101E-15</v>
      </c>
      <c r="U317" s="1">
        <v>-1.75315644212812E-14</v>
      </c>
      <c r="V317">
        <v>33.319295781863602</v>
      </c>
      <c r="W317">
        <v>38.711043798188101</v>
      </c>
      <c r="X317">
        <v>75.933311023815094</v>
      </c>
      <c r="Y317">
        <v>66.156002064668002</v>
      </c>
      <c r="Z317">
        <v>53.4849664950708</v>
      </c>
      <c r="AA317">
        <v>64.151080340551502</v>
      </c>
      <c r="AB317">
        <v>41.270571177601198</v>
      </c>
      <c r="AC317">
        <v>69.220012159915001</v>
      </c>
      <c r="AD317">
        <v>93.496015003983601</v>
      </c>
      <c r="AE317">
        <v>52.608560128369398</v>
      </c>
      <c r="AF317">
        <v>75.183688859997005</v>
      </c>
      <c r="AG317">
        <v>57.051798018774399</v>
      </c>
      <c r="AH317">
        <v>46.330975060054001</v>
      </c>
      <c r="AI317">
        <v>64.763021478195</v>
      </c>
      <c r="AJ317">
        <v>32.556360530027902</v>
      </c>
      <c r="AK317">
        <v>93.889856036648197</v>
      </c>
      <c r="AL317">
        <v>56.082401824748402</v>
      </c>
      <c r="AM317">
        <v>60.199688659070802</v>
      </c>
      <c r="AN317">
        <v>65.188746741557495</v>
      </c>
      <c r="AO317">
        <v>72.632914224087699</v>
      </c>
      <c r="AP317">
        <v>109.085304143602</v>
      </c>
      <c r="AQ317">
        <v>60.215956842170797</v>
      </c>
      <c r="AR317">
        <v>62.415504124527203</v>
      </c>
      <c r="AS317">
        <v>76.9252782079177</v>
      </c>
      <c r="AT317">
        <v>65.624562925138505</v>
      </c>
      <c r="AU317">
        <v>75.848288903092595</v>
      </c>
      <c r="AV317">
        <v>21.447314757714299</v>
      </c>
      <c r="AW317">
        <v>34.956715794256901</v>
      </c>
      <c r="AX317">
        <v>61.432867847048897</v>
      </c>
      <c r="AY317">
        <v>81.643366083483002</v>
      </c>
      <c r="AZ317" s="1">
        <v>1.8262474802845499E-12</v>
      </c>
      <c r="BA317" s="1">
        <v>-4.6832292598581398E-11</v>
      </c>
      <c r="BB317" s="1">
        <v>-1.37772519584157E-11</v>
      </c>
      <c r="BC317" s="1">
        <v>2.69429058709177E-12</v>
      </c>
      <c r="BD317" s="1">
        <v>1.4482851692362601E-11</v>
      </c>
      <c r="BE317" s="1">
        <v>-3.6819486122929E-11</v>
      </c>
      <c r="BF317" s="1">
        <v>-2.60533158280157E-11</v>
      </c>
      <c r="BG317" s="1">
        <v>-6.0159138316340997E-12</v>
      </c>
      <c r="BH317" s="1">
        <v>-1.02781814568604E-13</v>
      </c>
      <c r="BI317" s="1">
        <v>2.49690581347589E-11</v>
      </c>
      <c r="BJ317" s="1">
        <v>1.1664704970044599E-11</v>
      </c>
      <c r="BK317" s="1">
        <v>-2.32770152919355E-12</v>
      </c>
      <c r="BL317" s="1">
        <v>-4.2395237694978998E-11</v>
      </c>
      <c r="BM317" s="1">
        <v>7.5136311949395498E-13</v>
      </c>
      <c r="BN317" s="1">
        <v>1.7869749889601299E-11</v>
      </c>
      <c r="BO317" s="1">
        <v>1.35494926365973E-11</v>
      </c>
      <c r="BP317" s="1">
        <v>-6.89054741884545E-12</v>
      </c>
      <c r="BQ317" s="1">
        <v>2.0022020897524E-12</v>
      </c>
      <c r="BR317" s="1">
        <v>-5.2895966411114901E-11</v>
      </c>
      <c r="BS317" s="1">
        <v>9.3553679560457003E-12</v>
      </c>
      <c r="BT317" s="1">
        <v>1.1775120642806E-11</v>
      </c>
      <c r="BU317" s="1">
        <v>3.6078736426684799E-12</v>
      </c>
      <c r="BV317" s="1">
        <v>-9.7301838567129708E-12</v>
      </c>
      <c r="BW317" s="1">
        <v>2.25873275555441E-11</v>
      </c>
      <c r="BX317" s="1">
        <v>4.88574467315808E-12</v>
      </c>
      <c r="BY317" s="1">
        <v>-7.3019139991441393E-12</v>
      </c>
      <c r="BZ317" s="1">
        <v>1.2874935261988E-11</v>
      </c>
      <c r="CA317">
        <v>67.247989414359395</v>
      </c>
      <c r="CB317" s="1">
        <v>-7.92691173111097E-12</v>
      </c>
      <c r="CC317" s="1">
        <v>1.5682385703588001E-13</v>
      </c>
      <c r="CD317" s="1">
        <v>-5.5810769853965203E-11</v>
      </c>
      <c r="CE317" s="1">
        <v>-2.8462762438028801E-11</v>
      </c>
      <c r="CF317" s="1">
        <v>-2.0104116735817998E-11</v>
      </c>
      <c r="CG317" s="1">
        <v>6.7258535093998402E-12</v>
      </c>
      <c r="CH317">
        <v>45.211253523938403</v>
      </c>
      <c r="CI317">
        <v>71.168258752345096</v>
      </c>
      <c r="CJ317">
        <v>44.9346681531716</v>
      </c>
      <c r="CK317">
        <v>81.477730394805704</v>
      </c>
      <c r="CL317">
        <v>102.529206389785</v>
      </c>
      <c r="CM317">
        <v>53.114936121409499</v>
      </c>
      <c r="CN317">
        <v>24.6533471959957</v>
      </c>
      <c r="CO317">
        <v>68.329642392725702</v>
      </c>
      <c r="CP317" s="1">
        <v>-5.2226099885820099E-11</v>
      </c>
      <c r="CQ317" s="1">
        <v>-1.4957717497503601E-12</v>
      </c>
      <c r="CR317" s="1">
        <v>-1.0605396201982301E-10</v>
      </c>
      <c r="CS317" s="1">
        <v>3.2576038585307501E-13</v>
      </c>
      <c r="CT317" s="1">
        <v>-1.31731277931152E-11</v>
      </c>
      <c r="CU317" s="1">
        <v>1.7509004967388201E-11</v>
      </c>
      <c r="CV317" s="1">
        <v>-3.6986183794279202E-12</v>
      </c>
      <c r="CW317" s="1">
        <v>-2.1058838647646399E-11</v>
      </c>
      <c r="CX317">
        <f>COUNTIF(B317:CW317,"&gt;1")</f>
        <v>48</v>
      </c>
    </row>
    <row r="318" spans="1:102" x14ac:dyDescent="0.2">
      <c r="A318" t="s">
        <v>803</v>
      </c>
      <c r="B318">
        <v>74.714524866624402</v>
      </c>
      <c r="C318">
        <v>68.183806639661398</v>
      </c>
      <c r="D318">
        <v>73.495145974394902</v>
      </c>
      <c r="E318">
        <v>79.169893966975096</v>
      </c>
      <c r="F318">
        <v>55.285991175578303</v>
      </c>
      <c r="G318">
        <v>39.673610239636503</v>
      </c>
      <c r="H318">
        <v>95.413677783779306</v>
      </c>
      <c r="I318">
        <v>85.441137967089105</v>
      </c>
      <c r="J318">
        <v>42.107480892001703</v>
      </c>
      <c r="K318" s="1">
        <v>4.5236699708550697E-12</v>
      </c>
      <c r="L318" s="1">
        <v>-2.1841782677702801E-11</v>
      </c>
      <c r="M318" s="1">
        <v>9.2107043489356908E-12</v>
      </c>
      <c r="N318" s="1">
        <v>-2.6070528372735899E-11</v>
      </c>
      <c r="O318" s="1">
        <v>-4.3943480205112297E-11</v>
      </c>
      <c r="P318" s="1">
        <v>7.1578855844853699E-12</v>
      </c>
      <c r="Q318" s="1">
        <v>-1.32706097004463E-13</v>
      </c>
      <c r="R318" s="1">
        <v>-6.5591901362684495E-11</v>
      </c>
      <c r="S318" s="1">
        <v>2.6318246873777301E-11</v>
      </c>
      <c r="T318" s="1">
        <v>2.1833166413052399E-11</v>
      </c>
      <c r="U318" s="1">
        <v>-3.6740438169102899E-14</v>
      </c>
      <c r="V318">
        <v>33.319295781864199</v>
      </c>
      <c r="W318">
        <v>38.711043798186601</v>
      </c>
      <c r="X318">
        <v>75.933311023815904</v>
      </c>
      <c r="Y318">
        <v>66.156002064665003</v>
      </c>
      <c r="Z318">
        <v>53.484966495071802</v>
      </c>
      <c r="AA318">
        <v>64.151080340551204</v>
      </c>
      <c r="AB318">
        <v>41.270571177601099</v>
      </c>
      <c r="AC318">
        <v>69.220012159914802</v>
      </c>
      <c r="AD318">
        <v>93.496015003985406</v>
      </c>
      <c r="AE318">
        <v>52.608560128369902</v>
      </c>
      <c r="AF318">
        <v>75.183688859997005</v>
      </c>
      <c r="AG318">
        <v>57.051798018773901</v>
      </c>
      <c r="AH318">
        <v>46.330975060053497</v>
      </c>
      <c r="AI318">
        <v>64.763021478197103</v>
      </c>
      <c r="AJ318">
        <v>32.556360530029103</v>
      </c>
      <c r="AK318">
        <v>93.889856036648297</v>
      </c>
      <c r="AL318">
        <v>56.082401824749901</v>
      </c>
      <c r="AM318">
        <v>60.199688659072301</v>
      </c>
      <c r="AN318">
        <v>65.188746741556997</v>
      </c>
      <c r="AO318">
        <v>72.632914224087102</v>
      </c>
      <c r="AP318">
        <v>109.08530414359601</v>
      </c>
      <c r="AQ318">
        <v>60.215956842169703</v>
      </c>
      <c r="AR318">
        <v>62.415504124526898</v>
      </c>
      <c r="AS318">
        <v>76.925278207918296</v>
      </c>
      <c r="AT318">
        <v>65.624562925138306</v>
      </c>
      <c r="AU318">
        <v>75.848288903102798</v>
      </c>
      <c r="AV318">
        <v>21.447314757712501</v>
      </c>
      <c r="AW318">
        <v>34.956715794256503</v>
      </c>
      <c r="AX318">
        <v>61.432867847050801</v>
      </c>
      <c r="AY318">
        <v>81.643366083478796</v>
      </c>
      <c r="AZ318" s="1">
        <v>-1.2570252978734E-11</v>
      </c>
      <c r="BA318" s="1">
        <v>-5.7406689103482098E-11</v>
      </c>
      <c r="BB318">
        <v>0</v>
      </c>
      <c r="BC318" s="1">
        <v>2.40378174187864E-14</v>
      </c>
      <c r="BD318" s="1">
        <v>-9.9565360615975206E-13</v>
      </c>
      <c r="BE318" s="1">
        <v>1.5505914441533899E-11</v>
      </c>
      <c r="BF318" s="1">
        <v>-2.9982080491471301E-11</v>
      </c>
      <c r="BG318" s="1">
        <v>-1.8923966372923999E-12</v>
      </c>
      <c r="BH318" s="1">
        <v>-6.0286867946412998E-15</v>
      </c>
      <c r="BI318" s="1">
        <v>1.4965666629640399E-11</v>
      </c>
      <c r="BJ318" s="1">
        <v>4.8159890878562202E-12</v>
      </c>
      <c r="BK318" s="1">
        <v>3.5479565951704703E-11</v>
      </c>
      <c r="BL318" s="1">
        <v>-5.44081709872763E-12</v>
      </c>
      <c r="BM318" s="1">
        <v>-2.4735114151947501E-12</v>
      </c>
      <c r="BN318" s="1">
        <v>2.5731809149788299E-12</v>
      </c>
      <c r="BO318" s="1">
        <v>3.9696484315023497E-12</v>
      </c>
      <c r="BP318" s="1">
        <v>-2.5808992285523101E-11</v>
      </c>
      <c r="BQ318" s="1">
        <v>3.3327745334218202E-12</v>
      </c>
      <c r="BR318" s="1">
        <v>5.4846440978897402E-12</v>
      </c>
      <c r="BS318" s="1">
        <v>-7.2250119659773603E-12</v>
      </c>
      <c r="BT318" s="1">
        <v>-2.13620357259813E-11</v>
      </c>
      <c r="BU318" s="1">
        <v>-3.85552015609693E-12</v>
      </c>
      <c r="BV318" s="1">
        <v>-2.4776381933399102E-12</v>
      </c>
      <c r="BW318" s="1">
        <v>1.28554737658336E-11</v>
      </c>
      <c r="BX318" s="1">
        <v>3.8774029057143701E-12</v>
      </c>
      <c r="BY318" s="1">
        <v>3.5397025425509401E-11</v>
      </c>
      <c r="BZ318" s="1">
        <v>1.19015126369415E-11</v>
      </c>
      <c r="CA318">
        <v>67.247989414359495</v>
      </c>
      <c r="CB318" s="1">
        <v>-4.1717770015199299E-12</v>
      </c>
      <c r="CC318" s="1">
        <v>-7.5945880463117894E-12</v>
      </c>
      <c r="CD318" s="1">
        <v>-8.3819555139399795E-11</v>
      </c>
      <c r="CE318" s="1">
        <v>-2.6905065630564499E-12</v>
      </c>
      <c r="CF318" s="1">
        <v>5.8078237373777896E-12</v>
      </c>
      <c r="CG318">
        <v>45.211253523937799</v>
      </c>
      <c r="CH318">
        <v>71.168258752345395</v>
      </c>
      <c r="CI318">
        <v>44.934668153171401</v>
      </c>
      <c r="CJ318">
        <v>81.477730394805903</v>
      </c>
      <c r="CK318">
        <v>102.529206389786</v>
      </c>
      <c r="CL318">
        <v>53.114936121409499</v>
      </c>
      <c r="CM318">
        <v>24.653347195998801</v>
      </c>
      <c r="CN318">
        <v>68.329642392725702</v>
      </c>
      <c r="CO318" s="1">
        <v>-2.9067348818223901E-11</v>
      </c>
      <c r="CP318" s="1">
        <v>-9.2521455249029797E-12</v>
      </c>
      <c r="CQ318" s="1">
        <v>-1.82324987757652E-11</v>
      </c>
      <c r="CR318" s="1">
        <v>-4.7215229673099704E-12</v>
      </c>
      <c r="CS318" s="1">
        <v>3.3445158347478298E-11</v>
      </c>
      <c r="CT318" s="1">
        <v>-3.2816760346405903E-14</v>
      </c>
      <c r="CU318" s="1">
        <v>3.1681045533641003E-11</v>
      </c>
      <c r="CV318" s="1">
        <v>-2.3930837500833201E-11</v>
      </c>
      <c r="CX318">
        <f>COUNTIF(B318:CW318,"&gt;1")</f>
        <v>48</v>
      </c>
    </row>
    <row r="319" spans="1:102" x14ac:dyDescent="0.2">
      <c r="A319" t="s">
        <v>826</v>
      </c>
      <c r="B319">
        <v>74.714524866625297</v>
      </c>
      <c r="C319">
        <v>0.26234881800679</v>
      </c>
      <c r="D319">
        <v>72.477493517057496</v>
      </c>
      <c r="E319" s="1">
        <v>-2.06953422515874E-11</v>
      </c>
      <c r="F319" s="1">
        <v>-1.30880379064464E-12</v>
      </c>
      <c r="G319">
        <v>0.262348818006441</v>
      </c>
      <c r="H319" s="1">
        <v>9.222977860849191E-13</v>
      </c>
      <c r="I319">
        <v>68.266287838842103</v>
      </c>
      <c r="J319">
        <v>0.26234881800694598</v>
      </c>
      <c r="K319" s="1">
        <v>6.4889095578967502E-13</v>
      </c>
      <c r="L319" s="1">
        <v>-2.1239537829933101E-13</v>
      </c>
      <c r="M319" s="1">
        <v>6.3289070437250796E-13</v>
      </c>
      <c r="N319">
        <v>0.26234881800607501</v>
      </c>
      <c r="O319">
        <v>0.26234881800707499</v>
      </c>
      <c r="P319">
        <v>47.7926424913407</v>
      </c>
      <c r="Q319">
        <v>69.146164031350494</v>
      </c>
      <c r="R319">
        <v>54.2030182921132</v>
      </c>
      <c r="S319">
        <v>0.26234881800743998</v>
      </c>
      <c r="T319">
        <v>49.172694477099903</v>
      </c>
      <c r="U319" s="1">
        <v>-3.4478410830445302E-13</v>
      </c>
      <c r="V319">
        <v>0.26234881800744703</v>
      </c>
      <c r="W319" s="1">
        <v>6.2249880579160102E-14</v>
      </c>
      <c r="X319">
        <v>75.933311023814696</v>
      </c>
      <c r="Y319">
        <v>0.26278180159058201</v>
      </c>
      <c r="Z319">
        <v>0.26234881800677601</v>
      </c>
      <c r="AA319">
        <v>64.151080340552696</v>
      </c>
      <c r="AB319" s="1">
        <v>-1.05311804213974E-14</v>
      </c>
      <c r="AC319">
        <v>69.220012159917502</v>
      </c>
      <c r="AD319">
        <v>93.496015003984596</v>
      </c>
      <c r="AE319">
        <v>52.608560128372801</v>
      </c>
      <c r="AF319">
        <v>75.183688859997204</v>
      </c>
      <c r="AG319">
        <v>57.051798018775301</v>
      </c>
      <c r="AH319">
        <v>46.330975060052801</v>
      </c>
      <c r="AI319">
        <v>64.763021478195398</v>
      </c>
      <c r="AJ319">
        <v>0.26234881800797799</v>
      </c>
      <c r="AK319">
        <v>93.889856036644602</v>
      </c>
      <c r="AL319" s="1">
        <v>-5.0990704090399999E-13</v>
      </c>
      <c r="AM319" s="1">
        <v>-1.20322632742642E-12</v>
      </c>
      <c r="AN319" s="1">
        <v>5.0714500955659402E-11</v>
      </c>
      <c r="AO319" s="1">
        <v>-1.3772667432432501E-12</v>
      </c>
      <c r="AP319">
        <v>109.085304143594</v>
      </c>
      <c r="AQ319" s="1">
        <v>-1.05005166201228E-12</v>
      </c>
      <c r="AR319">
        <v>62.415504124526002</v>
      </c>
      <c r="AS319">
        <v>76.456473597402606</v>
      </c>
      <c r="AT319">
        <v>65.624562925137397</v>
      </c>
      <c r="AU319">
        <v>75.848288903093305</v>
      </c>
      <c r="AV319">
        <v>0.26234881800702298</v>
      </c>
      <c r="AW319" s="1">
        <v>-9.1687616299344094E-13</v>
      </c>
      <c r="AX319">
        <v>61.432867847051902</v>
      </c>
      <c r="AY319" s="1">
        <v>-9.9489457680828895E-12</v>
      </c>
      <c r="AZ319" s="1">
        <v>1.3627378572525101E-12</v>
      </c>
      <c r="BA319">
        <v>106.710072375352</v>
      </c>
      <c r="BB319">
        <v>70.054738827994598</v>
      </c>
      <c r="BC319" s="1">
        <v>2.4586493939312501E-13</v>
      </c>
      <c r="BD319">
        <v>0.26234881800600601</v>
      </c>
      <c r="BE319">
        <v>83.029934355405004</v>
      </c>
      <c r="BF319">
        <v>0.26806167751527699</v>
      </c>
      <c r="BG319">
        <v>75.779203869219401</v>
      </c>
      <c r="BH319" s="1">
        <v>4.6252895707561799E-13</v>
      </c>
      <c r="BI319">
        <v>0.26806167750176202</v>
      </c>
      <c r="BJ319">
        <v>99.555602150831007</v>
      </c>
      <c r="BK319">
        <v>84.812694660153795</v>
      </c>
      <c r="BL319" s="1">
        <v>1.7251729457043E-11</v>
      </c>
      <c r="BM319">
        <v>64.693507654986306</v>
      </c>
      <c r="BN319">
        <v>110.496918176817</v>
      </c>
      <c r="BO319">
        <v>57.048457023990203</v>
      </c>
      <c r="BP319">
        <v>67.766736956327904</v>
      </c>
      <c r="BQ319" s="1">
        <v>6.5027809476558396E-13</v>
      </c>
      <c r="BR319" s="1">
        <v>-4.4222368265631802E-13</v>
      </c>
      <c r="BS319" s="1">
        <v>-3.0997736390156299E-12</v>
      </c>
      <c r="BT319">
        <v>71.690431237891104</v>
      </c>
      <c r="BU319" s="1">
        <v>-1.45593629108417E-12</v>
      </c>
      <c r="BV319">
        <v>43.684522311591401</v>
      </c>
      <c r="BW319">
        <v>65.450099955336796</v>
      </c>
      <c r="BX319">
        <v>50.3223256956515</v>
      </c>
      <c r="BY319" s="1">
        <v>-1.4512487812442E-12</v>
      </c>
      <c r="BZ319" s="1">
        <v>-1.7945192830893299E-13</v>
      </c>
      <c r="CA319">
        <v>67.247989414359594</v>
      </c>
      <c r="CB319">
        <v>79.645766664285404</v>
      </c>
      <c r="CC319" s="1">
        <v>-4.7217457391624104E-13</v>
      </c>
      <c r="CD319" s="1">
        <v>-4.2134222735326899E-13</v>
      </c>
      <c r="CE319" s="1">
        <v>1.8019380091867001E-13</v>
      </c>
      <c r="CF319" s="1">
        <v>-3.9408889526555599E-13</v>
      </c>
      <c r="CG319" s="1">
        <v>7.2113435085292602E-14</v>
      </c>
      <c r="CH319" s="1">
        <v>4.8457127163242397E-12</v>
      </c>
      <c r="CI319">
        <v>0.26806167768509298</v>
      </c>
      <c r="CJ319">
        <v>44.9346681531717</v>
      </c>
      <c r="CK319">
        <v>81.477730394805803</v>
      </c>
      <c r="CL319" s="1">
        <v>2.67088588964161E-12</v>
      </c>
      <c r="CM319">
        <v>53.114936121410302</v>
      </c>
      <c r="CN319">
        <v>0.26234881800718601</v>
      </c>
      <c r="CO319">
        <v>68.329642392725603</v>
      </c>
      <c r="CP319">
        <v>46.859281359018603</v>
      </c>
      <c r="CQ319" s="1">
        <v>-7.5261912780244003E-13</v>
      </c>
      <c r="CR319">
        <v>76.912794974295196</v>
      </c>
      <c r="CS319" s="1">
        <v>-8.9723449509345105E-13</v>
      </c>
      <c r="CT319">
        <v>48.354844319406602</v>
      </c>
      <c r="CU319">
        <v>0.26806167751301302</v>
      </c>
      <c r="CV319">
        <v>59.711492676865099</v>
      </c>
      <c r="CW319">
        <v>77.717967262840503</v>
      </c>
      <c r="CX319">
        <f>COUNTIF(B319:CW319,"&gt;1")</f>
        <v>48</v>
      </c>
    </row>
    <row r="320" spans="1:102" x14ac:dyDescent="0.2">
      <c r="A320" t="s">
        <v>208</v>
      </c>
      <c r="B320" s="1">
        <v>2.2640963061821801E-14</v>
      </c>
      <c r="C320">
        <v>68.183806639662507</v>
      </c>
      <c r="D320" s="1">
        <v>-3.1022814998183299E-14</v>
      </c>
      <c r="E320">
        <v>79.169893966976403</v>
      </c>
      <c r="F320" s="1">
        <v>-3.0235743670082701E-14</v>
      </c>
      <c r="G320">
        <v>39.673610239636901</v>
      </c>
      <c r="H320" s="1">
        <v>8.71762482627476E-14</v>
      </c>
      <c r="I320">
        <v>85.441137967089801</v>
      </c>
      <c r="J320">
        <v>42.1074808920009</v>
      </c>
      <c r="K320" s="1">
        <v>-2.3574106111325899E-13</v>
      </c>
      <c r="L320" s="1">
        <v>-1.09130554411667E-14</v>
      </c>
      <c r="M320" s="1">
        <v>1.46372044831066E-13</v>
      </c>
      <c r="N320">
        <v>43.882986685651197</v>
      </c>
      <c r="O320">
        <v>58.988678108495002</v>
      </c>
      <c r="P320">
        <v>47.785173139435102</v>
      </c>
      <c r="Q320" s="1">
        <v>-3.5333116236848198E-14</v>
      </c>
      <c r="R320">
        <v>54.203018292114201</v>
      </c>
      <c r="S320">
        <v>67.041790185685102</v>
      </c>
      <c r="T320">
        <v>49.172694477099903</v>
      </c>
      <c r="U320" s="1">
        <v>-6.0263583364190802E-12</v>
      </c>
      <c r="V320">
        <v>33.319295781865399</v>
      </c>
      <c r="W320" s="1">
        <v>2.6115119608512501E-12</v>
      </c>
      <c r="X320">
        <v>75.919878432094194</v>
      </c>
      <c r="Y320">
        <v>66.156002064665302</v>
      </c>
      <c r="Z320" s="1">
        <v>-7.3726227207583508E-12</v>
      </c>
      <c r="AA320" s="1">
        <v>3.9537250066116898E-14</v>
      </c>
      <c r="AB320" s="1">
        <v>2.1071655715664901E-12</v>
      </c>
      <c r="AC320">
        <v>69.220012159917403</v>
      </c>
      <c r="AD320" s="1">
        <v>1.84732257414996E-13</v>
      </c>
      <c r="AE320">
        <v>52.608560128369703</v>
      </c>
      <c r="AF320" s="1">
        <v>2.0069738673681801E-14</v>
      </c>
      <c r="AG320">
        <v>57.051798018775102</v>
      </c>
      <c r="AH320" s="1">
        <v>-9.5802605198856206E-14</v>
      </c>
      <c r="AI320">
        <v>64.763021478195498</v>
      </c>
      <c r="AJ320">
        <v>32.556360530028797</v>
      </c>
      <c r="AK320" s="1">
        <v>-8.24780351016937E-14</v>
      </c>
      <c r="AL320" s="1">
        <v>2.3102369831415601E-10</v>
      </c>
      <c r="AM320">
        <v>0</v>
      </c>
      <c r="AN320">
        <v>65.188746741556898</v>
      </c>
      <c r="AO320">
        <v>109.085304143597</v>
      </c>
      <c r="AP320" s="1">
        <v>4.0418652464064404E-12</v>
      </c>
      <c r="AQ320" s="1">
        <v>-1.9239033732049101E-12</v>
      </c>
      <c r="AR320">
        <v>76.925278207916406</v>
      </c>
      <c r="AS320">
        <v>65.624562925137894</v>
      </c>
      <c r="AT320" s="1">
        <v>5.0712169042727902E-13</v>
      </c>
      <c r="AU320">
        <v>21.4473147577155</v>
      </c>
      <c r="AV320" s="1">
        <v>3.4932673544766998E-16</v>
      </c>
      <c r="AW320">
        <v>61.432867847049501</v>
      </c>
      <c r="AX320">
        <v>81.584288908260305</v>
      </c>
      <c r="AY320" s="1">
        <v>1.7723132699305701E-14</v>
      </c>
      <c r="AZ320" s="1">
        <v>2.1726832502406701E-13</v>
      </c>
      <c r="BA320">
        <v>70.054738827994598</v>
      </c>
      <c r="BB320" s="1">
        <v>6.16864444538554E-15</v>
      </c>
      <c r="BC320">
        <v>39.313666944013697</v>
      </c>
      <c r="BD320" s="1">
        <v>-4.3426212642883801E-13</v>
      </c>
      <c r="BE320">
        <v>81.352342281807495</v>
      </c>
      <c r="BF320">
        <v>75.779203869217795</v>
      </c>
      <c r="BG320">
        <v>56.225611011414401</v>
      </c>
      <c r="BH320">
        <v>73.971137751884797</v>
      </c>
      <c r="BI320">
        <v>99.386412293349593</v>
      </c>
      <c r="BJ320" s="1">
        <v>-7.3838851858060594E-14</v>
      </c>
      <c r="BK320">
        <v>104.980616427982</v>
      </c>
      <c r="BL320" s="1">
        <v>2.09403885834248E-13</v>
      </c>
      <c r="BM320" s="1">
        <v>4.8543755408931003E-13</v>
      </c>
      <c r="BN320">
        <v>57.048457023989997</v>
      </c>
      <c r="BO320" s="1">
        <v>-2.3463292944106901E-10</v>
      </c>
      <c r="BP320" s="1">
        <v>7.1322657798104601E-14</v>
      </c>
      <c r="BQ320">
        <v>57.542916186377099</v>
      </c>
      <c r="BR320" s="1">
        <v>-4.9071393151691402E-14</v>
      </c>
      <c r="BS320">
        <v>72.332191780236798</v>
      </c>
      <c r="BT320">
        <v>43.508286220001601</v>
      </c>
      <c r="BU320">
        <v>43.684522311591202</v>
      </c>
      <c r="BV320" s="1">
        <v>1.6892928941290099E-13</v>
      </c>
      <c r="BW320" s="1">
        <v>3.9213623461498298E-14</v>
      </c>
      <c r="BX320">
        <v>61.385504010213701</v>
      </c>
      <c r="BY320" s="1">
        <v>2.7425705362506599E-14</v>
      </c>
      <c r="BZ320">
        <v>67.247989414359594</v>
      </c>
      <c r="CA320">
        <v>79.645766664285105</v>
      </c>
      <c r="CB320" s="1">
        <v>-7.0922351257396303E-14</v>
      </c>
      <c r="CC320">
        <v>38.7034748375333</v>
      </c>
      <c r="CD320" s="1">
        <v>2.99593357152614E-13</v>
      </c>
      <c r="CE320" s="1">
        <v>6.5808152003182597E-14</v>
      </c>
      <c r="CF320">
        <v>45.211253523938097</v>
      </c>
      <c r="CG320">
        <v>71.168258752345096</v>
      </c>
      <c r="CH320" s="1">
        <v>-1.29001718943993E-13</v>
      </c>
      <c r="CI320">
        <v>81.465203633904807</v>
      </c>
      <c r="CJ320" s="1">
        <v>6.0491504348429597E-14</v>
      </c>
      <c r="CK320">
        <v>53.114936121409499</v>
      </c>
      <c r="CL320">
        <v>24.6533471959991</v>
      </c>
      <c r="CM320">
        <v>68.329642392726001</v>
      </c>
      <c r="CN320" s="1">
        <v>-2.0939876474451199E-11</v>
      </c>
      <c r="CO320" s="1">
        <v>-5.9187611975684996E-14</v>
      </c>
      <c r="CP320" s="1">
        <v>1.41475146963203E-12</v>
      </c>
      <c r="CQ320">
        <v>48.354844319407903</v>
      </c>
      <c r="CR320" s="1">
        <v>9.3474656346400697E-12</v>
      </c>
      <c r="CS320" s="1">
        <v>-1.1962362359713599E-12</v>
      </c>
      <c r="CT320">
        <v>77.717967262842095</v>
      </c>
      <c r="CX320">
        <f>COUNTIF(B320:CW320,"&gt;1")</f>
        <v>51</v>
      </c>
    </row>
    <row r="321" spans="1:102" x14ac:dyDescent="0.2">
      <c r="A321" t="s">
        <v>209</v>
      </c>
      <c r="B321" s="1">
        <v>4.26245054949466E-14</v>
      </c>
      <c r="C321">
        <v>68.183806639661896</v>
      </c>
      <c r="D321" s="1">
        <v>6.4809327968965996E-14</v>
      </c>
      <c r="E321">
        <v>79.169893966974598</v>
      </c>
      <c r="F321" s="1">
        <v>-1.7692926750300499E-14</v>
      </c>
      <c r="G321">
        <v>39.6736102396371</v>
      </c>
      <c r="H321" s="1">
        <v>-2.1906950956355299E-13</v>
      </c>
      <c r="I321">
        <v>85.441137967089901</v>
      </c>
      <c r="J321">
        <v>42.107480892001497</v>
      </c>
      <c r="K321" s="1">
        <v>3.8105578489079299E-14</v>
      </c>
      <c r="L321" s="1">
        <v>-6.3505135713367201E-15</v>
      </c>
      <c r="M321" s="1">
        <v>-7.0134916778456497E-14</v>
      </c>
      <c r="N321">
        <v>43.882986685651602</v>
      </c>
      <c r="O321">
        <v>58.988678108495797</v>
      </c>
      <c r="P321">
        <v>47.785173139435202</v>
      </c>
      <c r="Q321" s="1">
        <v>-1.08521930037365E-13</v>
      </c>
      <c r="R321">
        <v>54.203018292113597</v>
      </c>
      <c r="S321">
        <v>67.041790185678906</v>
      </c>
      <c r="T321">
        <v>49.1726944771004</v>
      </c>
      <c r="U321" s="1">
        <v>9.43449939413834E-10</v>
      </c>
      <c r="V321">
        <v>33.319295781864597</v>
      </c>
      <c r="W321" s="1">
        <v>2.4407313167548201E-14</v>
      </c>
      <c r="X321">
        <v>75.9198784320931</v>
      </c>
      <c r="Y321">
        <v>66.156002064666197</v>
      </c>
      <c r="Z321" s="1">
        <v>2.4690418176465399E-14</v>
      </c>
      <c r="AA321" s="1">
        <v>-6.9101873885737594E-14</v>
      </c>
      <c r="AB321">
        <v>0</v>
      </c>
      <c r="AC321">
        <v>69.220012159917005</v>
      </c>
      <c r="AD321" s="1">
        <v>-3.9968511445021297E-14</v>
      </c>
      <c r="AE321">
        <v>52.608560128369703</v>
      </c>
      <c r="AF321" s="1">
        <v>8.0744291542935796E-13</v>
      </c>
      <c r="AG321">
        <v>57.051798018776303</v>
      </c>
      <c r="AH321" s="1">
        <v>5.5430302352594899E-14</v>
      </c>
      <c r="AI321">
        <v>64.763021478194901</v>
      </c>
      <c r="AJ321">
        <v>32.556360530029302</v>
      </c>
      <c r="AK321" s="1">
        <v>-1.2079712867063601E-13</v>
      </c>
      <c r="AL321" s="1">
        <v>-1.3112180258520901E-14</v>
      </c>
      <c r="AM321">
        <v>65.188746741560095</v>
      </c>
      <c r="AN321" s="1">
        <v>1.9776887966327601E-12</v>
      </c>
      <c r="AO321">
        <v>109.08530414359799</v>
      </c>
      <c r="AP321" s="1">
        <v>7.3418851483894403E-13</v>
      </c>
      <c r="AQ321" s="1">
        <v>-5.7888000433917801E-14</v>
      </c>
      <c r="AR321">
        <v>76.925278207918396</v>
      </c>
      <c r="AS321">
        <v>65.624562925137397</v>
      </c>
      <c r="AT321">
        <v>21.4473147577148</v>
      </c>
      <c r="AU321" s="1">
        <v>2.05170817500689E-13</v>
      </c>
      <c r="AV321">
        <v>61.432867847049103</v>
      </c>
      <c r="AW321">
        <v>81.584288908253498</v>
      </c>
      <c r="AX321" s="1">
        <v>-1.9657288547522399E-13</v>
      </c>
      <c r="AY321">
        <v>70.054738827994498</v>
      </c>
      <c r="AZ321" s="1">
        <v>-1.79624942184693E-14</v>
      </c>
      <c r="BA321">
        <v>39.313666944012198</v>
      </c>
      <c r="BB321" s="1">
        <v>2.2513680749206401E-13</v>
      </c>
      <c r="BC321">
        <v>81.352342281808305</v>
      </c>
      <c r="BD321">
        <v>75.779203869217298</v>
      </c>
      <c r="BE321">
        <v>56.225611011415801</v>
      </c>
      <c r="BF321">
        <v>73.971137751881699</v>
      </c>
      <c r="BG321">
        <v>99.386412293349693</v>
      </c>
      <c r="BH321" s="1">
        <v>4.6999269698946603E-14</v>
      </c>
      <c r="BI321">
        <v>104.980616427981</v>
      </c>
      <c r="BJ321" s="1">
        <v>4.2413808859200399E-11</v>
      </c>
      <c r="BK321" s="1">
        <v>-1.9848659902524199E-13</v>
      </c>
      <c r="BL321">
        <v>57.048457023987702</v>
      </c>
      <c r="BM321" s="1">
        <v>-1.03116585429078E-13</v>
      </c>
      <c r="BN321" s="1">
        <v>3.5073702331142999E-14</v>
      </c>
      <c r="BO321">
        <v>57.5429161863728</v>
      </c>
      <c r="BP321" s="1">
        <v>-2.3593807210639398E-15</v>
      </c>
      <c r="BQ321">
        <v>72.332191780233998</v>
      </c>
      <c r="BR321">
        <v>43.508286220000599</v>
      </c>
      <c r="BS321">
        <v>43.684522311594797</v>
      </c>
      <c r="BT321" s="1">
        <v>-3.5097959203175498E-14</v>
      </c>
      <c r="BU321">
        <v>61.385504010213801</v>
      </c>
      <c r="BV321" s="1">
        <v>-1.6528397229417899E-14</v>
      </c>
      <c r="BW321">
        <v>67.247989414462594</v>
      </c>
      <c r="BX321">
        <v>79.645766664286299</v>
      </c>
      <c r="BY321" s="1">
        <v>-5.2049671117716102E-14</v>
      </c>
      <c r="BZ321">
        <v>38.703474837534003</v>
      </c>
      <c r="CA321" s="1">
        <v>1.9630059629858201E-13</v>
      </c>
      <c r="CB321" s="1">
        <v>1.81437182870533E-13</v>
      </c>
      <c r="CC321">
        <v>45.211253523939099</v>
      </c>
      <c r="CD321">
        <v>71.168258752345494</v>
      </c>
      <c r="CE321">
        <v>81.465203633903499</v>
      </c>
      <c r="CF321" s="1">
        <v>-1.31008238287657E-14</v>
      </c>
      <c r="CG321">
        <v>53.114936121409798</v>
      </c>
      <c r="CH321">
        <v>24.653347195998801</v>
      </c>
      <c r="CI321">
        <v>68.329642392725802</v>
      </c>
      <c r="CJ321" s="1">
        <v>5.5304232783818901E-14</v>
      </c>
      <c r="CK321" s="1">
        <v>-3.5805385954414403E-14</v>
      </c>
      <c r="CL321" s="1">
        <v>-1.2726707713465E-11</v>
      </c>
      <c r="CM321" s="1">
        <v>3.5429270032448898E-12</v>
      </c>
      <c r="CN321">
        <v>48.354844319409601</v>
      </c>
      <c r="CO321" s="1">
        <v>-1.27054942178547E-13</v>
      </c>
      <c r="CP321" s="1">
        <v>-3.02806810125575E-12</v>
      </c>
      <c r="CQ321">
        <v>77.717967262840901</v>
      </c>
      <c r="CX321">
        <f>COUNTIF(B321:CW321,"&gt;1")</f>
        <v>51</v>
      </c>
    </row>
    <row r="322" spans="1:102" x14ac:dyDescent="0.2">
      <c r="A322" t="s">
        <v>850</v>
      </c>
      <c r="B322">
        <v>74.714524866624799</v>
      </c>
      <c r="C322">
        <v>68.183806639662393</v>
      </c>
      <c r="D322" s="1">
        <v>5.9576755791218306E-14</v>
      </c>
      <c r="E322" s="1">
        <v>-1.3311937436569901E-14</v>
      </c>
      <c r="F322">
        <v>55.285991175579397</v>
      </c>
      <c r="G322">
        <v>39.673610239640198</v>
      </c>
      <c r="H322">
        <v>95.413677783778297</v>
      </c>
      <c r="I322">
        <v>85.441137967089503</v>
      </c>
      <c r="J322" s="1">
        <v>-1.01578365696799E-14</v>
      </c>
      <c r="K322">
        <v>32.734797824286403</v>
      </c>
      <c r="L322">
        <v>109.58311374938199</v>
      </c>
      <c r="M322">
        <v>66.360473805800794</v>
      </c>
      <c r="N322">
        <v>43.8829866856519</v>
      </c>
      <c r="O322">
        <v>58.988678108495698</v>
      </c>
      <c r="P322">
        <v>47.792642491340899</v>
      </c>
      <c r="Q322">
        <v>69.146164031352598</v>
      </c>
      <c r="R322" s="1">
        <v>4.4365985192180202E-15</v>
      </c>
      <c r="S322">
        <v>67.041790185684903</v>
      </c>
      <c r="T322">
        <v>49.172694477099697</v>
      </c>
      <c r="U322">
        <v>38.239417264634497</v>
      </c>
      <c r="V322" s="1">
        <v>-2.8280177150066701E-14</v>
      </c>
      <c r="W322">
        <v>38.711043798188001</v>
      </c>
      <c r="X322" s="1">
        <v>8.8573655111941697E-14</v>
      </c>
      <c r="Y322">
        <v>66.156002064675704</v>
      </c>
      <c r="Z322" s="1">
        <v>-1.7127522769050501E-13</v>
      </c>
      <c r="AA322">
        <v>64.151080340550493</v>
      </c>
      <c r="AB322" s="1">
        <v>-1.7372907895845599E-13</v>
      </c>
      <c r="AC322" s="1">
        <v>4.2509218064903003E-14</v>
      </c>
      <c r="AD322" s="1">
        <v>1.84474590443708E-14</v>
      </c>
      <c r="AE322">
        <v>52.608560128368801</v>
      </c>
      <c r="AF322" s="1">
        <v>-2.09912580406305E-14</v>
      </c>
      <c r="AG322">
        <v>57.0517980187741</v>
      </c>
      <c r="AH322">
        <v>46.3309750600543</v>
      </c>
      <c r="AI322">
        <v>64.763021478193906</v>
      </c>
      <c r="AJ322">
        <v>32.556360530028698</v>
      </c>
      <c r="AK322">
        <v>93.889856036648794</v>
      </c>
      <c r="AL322">
        <v>56.0824018247501</v>
      </c>
      <c r="AM322" s="1">
        <v>2.2567236978846099E-14</v>
      </c>
      <c r="AN322">
        <v>65.188746741557196</v>
      </c>
      <c r="AO322">
        <v>72.6329142240849</v>
      </c>
      <c r="AP322" s="1">
        <v>1.15294873063241E-13</v>
      </c>
      <c r="AQ322" s="1">
        <v>-1.14889630440597E-14</v>
      </c>
      <c r="AR322" s="1">
        <v>-4.7848979620192498E-14</v>
      </c>
      <c r="AS322" s="1">
        <v>-5.8019669474832202E-15</v>
      </c>
      <c r="AT322">
        <v>65.624562925138804</v>
      </c>
      <c r="AU322" s="1">
        <v>1.73564693242105E-14</v>
      </c>
      <c r="AV322" s="1">
        <v>1.7705008402641101E-13</v>
      </c>
      <c r="AW322" s="1">
        <v>-1.83323847930764E-13</v>
      </c>
      <c r="AX322" s="1">
        <v>1.6859124333951699E-14</v>
      </c>
      <c r="AY322" s="1">
        <v>2.0671577307762098E-15</v>
      </c>
      <c r="AZ322">
        <v>74.052006108576194</v>
      </c>
      <c r="BA322">
        <v>106.710072375352</v>
      </c>
      <c r="BB322" s="1">
        <v>-1.4074158036201899E-14</v>
      </c>
      <c r="BC322" s="1">
        <v>-2.5646470295027101E-13</v>
      </c>
      <c r="BD322">
        <v>39.313666944012802</v>
      </c>
      <c r="BE322">
        <v>83.932892014207496</v>
      </c>
      <c r="BF322">
        <v>81.352342281807907</v>
      </c>
      <c r="BG322">
        <v>75.779203869218506</v>
      </c>
      <c r="BH322">
        <v>56.225611011419801</v>
      </c>
      <c r="BI322">
        <v>73.971137751881898</v>
      </c>
      <c r="BJ322">
        <v>99.555602150831803</v>
      </c>
      <c r="BK322">
        <v>0</v>
      </c>
      <c r="BL322" s="1">
        <v>4.6216733861363402E-13</v>
      </c>
      <c r="BM322" s="1">
        <v>7.1728577745773406E-11</v>
      </c>
      <c r="BN322">
        <v>110.688526579968</v>
      </c>
      <c r="BO322" s="1">
        <v>4.7186510129803802E-14</v>
      </c>
      <c r="BP322" s="1">
        <v>3.3538396092706599E-14</v>
      </c>
      <c r="BQ322" s="1">
        <v>3.5611892345222899E-14</v>
      </c>
      <c r="BR322" s="1">
        <v>2.36302943773353E-13</v>
      </c>
      <c r="BS322" s="1">
        <v>-5.5503946766155298E-14</v>
      </c>
      <c r="BT322" s="1">
        <v>-3.8478745658702601E-14</v>
      </c>
      <c r="BU322">
        <v>43.684522311591003</v>
      </c>
      <c r="BV322">
        <v>65.450099955318095</v>
      </c>
      <c r="BW322">
        <v>50.322325695651799</v>
      </c>
      <c r="BX322" s="1">
        <v>3.4116188093138301E-15</v>
      </c>
      <c r="BY322">
        <v>81.099349150115998</v>
      </c>
      <c r="BZ322">
        <v>67.247989414359395</v>
      </c>
      <c r="CA322">
        <v>79.645766664285404</v>
      </c>
      <c r="CB322" s="1">
        <v>-4.3064177795160503E-14</v>
      </c>
      <c r="CC322" s="1">
        <v>-3.0629136394840801E-14</v>
      </c>
      <c r="CD322">
        <v>38.703474837533399</v>
      </c>
      <c r="CE322" s="1">
        <v>-1.09171743033462E-13</v>
      </c>
      <c r="CF322" s="1">
        <v>-2.5475234652565598E-13</v>
      </c>
      <c r="CG322" s="1">
        <v>-2.4334861909447399E-14</v>
      </c>
      <c r="CH322" s="1">
        <v>-2.3965152681941502E-13</v>
      </c>
      <c r="CI322">
        <v>44.934668153171401</v>
      </c>
      <c r="CJ322">
        <v>81.477730394806002</v>
      </c>
      <c r="CK322">
        <v>102.529206389786</v>
      </c>
      <c r="CL322">
        <v>53.114936121409698</v>
      </c>
      <c r="CM322">
        <v>24.653347195999199</v>
      </c>
      <c r="CN322">
        <v>68.329642392725802</v>
      </c>
      <c r="CO322">
        <v>46.859281359018702</v>
      </c>
      <c r="CP322" s="1">
        <v>-4.8339641641488E-14</v>
      </c>
      <c r="CQ322" s="1">
        <v>1.7191340577380698E-27</v>
      </c>
      <c r="CR322" s="1">
        <v>2.40713800324155E-13</v>
      </c>
      <c r="CS322" s="1">
        <v>-9.2377695956606899E-14</v>
      </c>
      <c r="CT322" s="1">
        <v>-5.0428418035453801E-15</v>
      </c>
      <c r="CU322" s="1">
        <v>-4.5417324823285797E-14</v>
      </c>
      <c r="CV322" s="1">
        <v>9.22132270421023E-14</v>
      </c>
      <c r="CX322">
        <f>COUNTIF(B322:CW322,"&gt;1")</f>
        <v>53</v>
      </c>
    </row>
    <row r="323" spans="1:102" x14ac:dyDescent="0.2">
      <c r="A323" t="s">
        <v>219</v>
      </c>
      <c r="B323" s="1">
        <v>1.1556371385878399E-11</v>
      </c>
      <c r="C323">
        <v>68.174486995000294</v>
      </c>
      <c r="D323">
        <v>73.4812411681161</v>
      </c>
      <c r="E323">
        <v>79.162731350256493</v>
      </c>
      <c r="F323" s="1">
        <v>-3.9352313208653297E-14</v>
      </c>
      <c r="G323" s="1">
        <v>1.3747427845866899E-11</v>
      </c>
      <c r="H323">
        <v>95.380947438472106</v>
      </c>
      <c r="I323" s="1">
        <v>6.1432441406247096E-11</v>
      </c>
      <c r="J323" s="1">
        <v>-1.6962998061170598E-11</v>
      </c>
      <c r="K323">
        <v>32.663404401058401</v>
      </c>
      <c r="L323">
        <v>108.236424310063</v>
      </c>
      <c r="M323">
        <v>66.359003306303293</v>
      </c>
      <c r="N323" s="1">
        <v>1.29262191892846E-11</v>
      </c>
      <c r="O323" s="1">
        <v>-1.30565459049122E-11</v>
      </c>
      <c r="P323">
        <v>47.7919755827796</v>
      </c>
      <c r="Q323">
        <v>69.139774028962606</v>
      </c>
      <c r="R323" s="1">
        <v>-2.7554743980041601E-12</v>
      </c>
      <c r="S323">
        <v>67.041790185672596</v>
      </c>
      <c r="T323" s="1">
        <v>-9.2706572824637195E-11</v>
      </c>
      <c r="U323">
        <v>38.238418303393303</v>
      </c>
      <c r="V323">
        <v>33.308143221281803</v>
      </c>
      <c r="W323" s="1">
        <v>5.4859036488114198E-13</v>
      </c>
      <c r="X323">
        <v>0</v>
      </c>
      <c r="Y323">
        <v>66.156002064665898</v>
      </c>
      <c r="Z323" s="1">
        <v>1.3080302929061501E-10</v>
      </c>
      <c r="AA323">
        <v>64.151080340552298</v>
      </c>
      <c r="AB323" s="1">
        <v>-2.6703152635906198E-12</v>
      </c>
      <c r="AC323" s="1">
        <v>-4.7661361047044899E-11</v>
      </c>
      <c r="AD323">
        <v>93.390720324803297</v>
      </c>
      <c r="AE323" s="1">
        <v>-1.1993060375230201E-11</v>
      </c>
      <c r="AF323">
        <v>75.183688859997602</v>
      </c>
      <c r="AG323">
        <v>57.039534787120502</v>
      </c>
      <c r="AH323" s="1">
        <v>-1.00322664703475E-11</v>
      </c>
      <c r="AI323" s="1">
        <v>3.7556070080542696E-12</v>
      </c>
      <c r="AJ323" s="1">
        <v>-1.32133852426862E-11</v>
      </c>
      <c r="AK323">
        <v>93.889856036648695</v>
      </c>
      <c r="AL323" s="1">
        <v>1.9828709989177802E-11</v>
      </c>
      <c r="AM323">
        <v>60.124701897448702</v>
      </c>
      <c r="AN323" s="1">
        <v>4.9503092791266697E-11</v>
      </c>
      <c r="AO323">
        <v>71.392548127261804</v>
      </c>
      <c r="AP323">
        <v>109.08530414361201</v>
      </c>
      <c r="AQ323">
        <v>60.133888502846297</v>
      </c>
      <c r="AR323">
        <v>62.278797896877997</v>
      </c>
      <c r="AS323" s="1">
        <v>-1.33563960415326E-11</v>
      </c>
      <c r="AT323">
        <v>65.598424269642607</v>
      </c>
      <c r="AU323">
        <v>75.848288903092893</v>
      </c>
      <c r="AV323" s="1">
        <v>-6.7022685071143803E-12</v>
      </c>
      <c r="AW323" s="1">
        <v>-7.0930813868735903E-12</v>
      </c>
      <c r="AX323">
        <v>61.196645938783298</v>
      </c>
      <c r="AY323" s="1">
        <v>2.5950011878931899E-12</v>
      </c>
      <c r="AZ323" s="1">
        <v>-2.4405873863053799E-11</v>
      </c>
      <c r="BA323">
        <v>106.6902470667</v>
      </c>
      <c r="BB323">
        <v>67.365393663035107</v>
      </c>
      <c r="BC323">
        <v>79.007246230485293</v>
      </c>
      <c r="BD323">
        <v>39.3100807813925</v>
      </c>
      <c r="BE323">
        <v>83.932892014206104</v>
      </c>
      <c r="BF323" s="1">
        <v>2.5424960606745899E-11</v>
      </c>
      <c r="BG323" s="1">
        <v>-1.3255595456273E-11</v>
      </c>
      <c r="BH323">
        <v>56.220329690502602</v>
      </c>
      <c r="BI323">
        <v>73.277392325701996</v>
      </c>
      <c r="BJ323">
        <v>99.555602150822295</v>
      </c>
      <c r="BK323" s="1">
        <v>6.6688229535926205E-11</v>
      </c>
      <c r="BL323" s="1">
        <v>8.2815514854421803E-12</v>
      </c>
      <c r="BM323" s="1">
        <v>1.0136678966937201E-11</v>
      </c>
      <c r="BN323">
        <v>110.68852657996899</v>
      </c>
      <c r="BO323" s="1">
        <v>-7.0855281572682799E-13</v>
      </c>
      <c r="BP323" s="1">
        <v>4.5868934976315398E-13</v>
      </c>
      <c r="BQ323" s="1">
        <v>-1.8641974252184701E-11</v>
      </c>
      <c r="BR323" s="1">
        <v>-4.0873140920228101E-12</v>
      </c>
      <c r="BS323" s="1">
        <v>3.75120546312269E-14</v>
      </c>
      <c r="BT323" s="1">
        <v>3.51803653066436E-11</v>
      </c>
      <c r="BU323" s="1">
        <v>-5.48920897770701E-12</v>
      </c>
      <c r="BV323">
        <v>43.621764649479601</v>
      </c>
      <c r="BW323">
        <v>65.421708432444603</v>
      </c>
      <c r="BX323">
        <v>50.301884899653402</v>
      </c>
      <c r="BY323">
        <v>61.393012622252698</v>
      </c>
      <c r="BZ323">
        <v>81.099349150116296</v>
      </c>
      <c r="CA323">
        <v>67.159192514915404</v>
      </c>
      <c r="CB323" s="1">
        <v>6.3979095846263006E-11</v>
      </c>
      <c r="CC323" s="1">
        <v>1.8521197460747298E-11</v>
      </c>
      <c r="CD323">
        <v>38.702451483547101</v>
      </c>
      <c r="CE323">
        <v>63.466534279165799</v>
      </c>
      <c r="CF323">
        <v>67.873413240079699</v>
      </c>
      <c r="CG323" s="1">
        <v>-6.0837154773618703E-14</v>
      </c>
      <c r="CH323" s="1">
        <v>7.8544060606818998E-11</v>
      </c>
      <c r="CI323">
        <v>44.934668153171501</v>
      </c>
      <c r="CJ323">
        <v>81.319200530932306</v>
      </c>
      <c r="CK323">
        <v>100.13057822629401</v>
      </c>
      <c r="CL323">
        <v>53.114936121455202</v>
      </c>
      <c r="CM323">
        <v>24.221851338917499</v>
      </c>
      <c r="CN323">
        <v>68.3296423927262</v>
      </c>
      <c r="CO323" s="1">
        <v>-1.23681449204118E-11</v>
      </c>
      <c r="CP323">
        <v>86.1958670062739</v>
      </c>
      <c r="CQ323" s="1">
        <v>3.8154159488234001E-11</v>
      </c>
      <c r="CR323">
        <v>59.7904703686511</v>
      </c>
      <c r="CS323" s="1">
        <v>7.3627180295847204E-11</v>
      </c>
      <c r="CT323">
        <v>92.909620091708803</v>
      </c>
      <c r="CU323">
        <v>59.711492676864303</v>
      </c>
      <c r="CV323" s="1">
        <v>-7.2339134752147303E-12</v>
      </c>
      <c r="CX323">
        <f>COUNTIF(B323:CW323,"&gt;1")</f>
        <v>54</v>
      </c>
    </row>
    <row r="324" spans="1:102" x14ac:dyDescent="0.2">
      <c r="A324" t="s">
        <v>236</v>
      </c>
      <c r="B324" s="1">
        <v>-5.58370458535628E-13</v>
      </c>
      <c r="C324" s="1">
        <v>-1.1302568163905E-14</v>
      </c>
      <c r="D324">
        <v>73.495145974394006</v>
      </c>
      <c r="E324" s="1">
        <v>1.20558049077433E-14</v>
      </c>
      <c r="F324" s="1">
        <v>-6.6109283623855702E-13</v>
      </c>
      <c r="G324">
        <v>39.673610239637199</v>
      </c>
      <c r="H324" s="1">
        <v>-1.7129802306170199E-13</v>
      </c>
      <c r="I324" s="1">
        <v>-4.1843178384484201E-14</v>
      </c>
      <c r="J324" s="1">
        <v>2.8058625637625801E-14</v>
      </c>
      <c r="K324" s="1">
        <v>1.33176637343653E-14</v>
      </c>
      <c r="L324" s="1">
        <v>3.18923146283977E-13</v>
      </c>
      <c r="M324" s="1">
        <v>-3.0722950944624999E-14</v>
      </c>
      <c r="N324">
        <v>43.882986685652597</v>
      </c>
      <c r="O324" s="1">
        <v>4.2534798915195298E-14</v>
      </c>
      <c r="P324">
        <v>47.792642491340402</v>
      </c>
      <c r="Q324" s="1">
        <v>2.9902531463039798E-15</v>
      </c>
      <c r="R324">
        <v>54.203018292114699</v>
      </c>
      <c r="S324">
        <v>0</v>
      </c>
      <c r="T324">
        <v>49.172694477099903</v>
      </c>
      <c r="U324">
        <v>38.239417264632699</v>
      </c>
      <c r="V324" s="1">
        <v>-5.66149117382224E-14</v>
      </c>
      <c r="W324">
        <v>38.711043798187397</v>
      </c>
      <c r="X324">
        <v>75.933311023810901</v>
      </c>
      <c r="Y324" s="1">
        <v>1.0172331136817801E-13</v>
      </c>
      <c r="Z324">
        <v>53.484966495069003</v>
      </c>
      <c r="AA324">
        <v>64.151080340550806</v>
      </c>
      <c r="AB324">
        <v>41.270571177600701</v>
      </c>
      <c r="AC324">
        <v>69.220012159917403</v>
      </c>
      <c r="AD324">
        <v>93.496015003986003</v>
      </c>
      <c r="AE324">
        <v>75.183688859997204</v>
      </c>
      <c r="AF324" s="1">
        <v>-7.3915557283323105E-14</v>
      </c>
      <c r="AG324">
        <v>46.330975060053703</v>
      </c>
      <c r="AH324">
        <v>64.763021478194105</v>
      </c>
      <c r="AI324" s="1">
        <v>3.7402342947571198E-14</v>
      </c>
      <c r="AJ324" s="1">
        <v>6.4423392396185498E-14</v>
      </c>
      <c r="AK324" s="1">
        <v>6.7871421633477403E-14</v>
      </c>
      <c r="AL324">
        <v>60.199688659072599</v>
      </c>
      <c r="AM324" s="1">
        <v>-1.0801928194095399E-13</v>
      </c>
      <c r="AN324">
        <v>62.391897520958501</v>
      </c>
      <c r="AO324">
        <v>100.714794942663</v>
      </c>
      <c r="AP324">
        <v>60.215956842170201</v>
      </c>
      <c r="AQ324">
        <v>62.415504124527402</v>
      </c>
      <c r="AR324" s="1">
        <v>-3.7897061245315301E-14</v>
      </c>
      <c r="AS324" s="1">
        <v>-2.7032011919900501E-13</v>
      </c>
      <c r="AT324">
        <v>75.848288903092893</v>
      </c>
      <c r="AU324" s="1">
        <v>1.1872929153435501E-14</v>
      </c>
      <c r="AV324">
        <v>34.956715794256098</v>
      </c>
      <c r="AW324" s="1">
        <v>4.7011954639356696E-15</v>
      </c>
      <c r="AX324">
        <v>81.643366083480501</v>
      </c>
      <c r="AY324">
        <v>74.052006108578794</v>
      </c>
      <c r="AZ324" s="1">
        <v>-1.7578966114783799E-13</v>
      </c>
      <c r="BA324" s="1">
        <v>2.99401954760258E-14</v>
      </c>
      <c r="BB324" s="1">
        <v>-3.31605086058528E-13</v>
      </c>
      <c r="BC324" s="1">
        <v>3.3640626549711001E-13</v>
      </c>
      <c r="BD324">
        <v>83.932892014206701</v>
      </c>
      <c r="BE324">
        <v>81.352342281808006</v>
      </c>
      <c r="BF324">
        <v>75.779203869217397</v>
      </c>
      <c r="BG324">
        <v>56.225611011415801</v>
      </c>
      <c r="BH324" s="1">
        <v>4.2324518935772798E-14</v>
      </c>
      <c r="BI324">
        <v>98.076439485696795</v>
      </c>
      <c r="BJ324">
        <v>84.812694660152303</v>
      </c>
      <c r="BK324">
        <v>104.980616427981</v>
      </c>
      <c r="BL324">
        <v>64.693507654986703</v>
      </c>
      <c r="BM324" s="1">
        <v>1.30727305634183E-14</v>
      </c>
      <c r="BN324" s="1">
        <v>3.0140570821202003E-14</v>
      </c>
      <c r="BO324" s="1">
        <v>1.20228551082606E-13</v>
      </c>
      <c r="BP324">
        <v>45.446313138485998</v>
      </c>
      <c r="BQ324">
        <v>57.542916186375002</v>
      </c>
      <c r="BR324">
        <v>35.814169984744503</v>
      </c>
      <c r="BS324">
        <v>72.363768119286703</v>
      </c>
      <c r="BT324">
        <v>43.513389491810401</v>
      </c>
      <c r="BU324" s="1">
        <v>-8.2818137084883205E-15</v>
      </c>
      <c r="BV324" s="1">
        <v>-3.1027239704742598E-13</v>
      </c>
      <c r="BW324" s="1">
        <v>-1.0379012926245E-14</v>
      </c>
      <c r="BX324">
        <v>61.393012622253899</v>
      </c>
      <c r="BY324">
        <v>63.8382100212241</v>
      </c>
      <c r="BZ324" s="1">
        <v>-4.3361827940095903E-15</v>
      </c>
      <c r="CA324" s="1">
        <v>2.9987562550158401E-15</v>
      </c>
      <c r="CB324">
        <v>26.744620834905898</v>
      </c>
      <c r="CC324">
        <v>73.266775806313106</v>
      </c>
      <c r="CD324" s="1">
        <v>2.7318700862549102E-13</v>
      </c>
      <c r="CE324" s="1">
        <v>-1.2141581221458001E-13</v>
      </c>
      <c r="CF324">
        <v>45.211253523938403</v>
      </c>
      <c r="CG324" s="1">
        <v>-1.14981665607799E-13</v>
      </c>
      <c r="CH324">
        <v>44.9346681531717</v>
      </c>
      <c r="CI324">
        <v>81.477730394805505</v>
      </c>
      <c r="CJ324" s="1">
        <v>1.4604838637946499E-14</v>
      </c>
      <c r="CK324" s="1">
        <v>7.5004090608335405E-14</v>
      </c>
      <c r="CL324" s="1">
        <v>5.9973413395209601E-30</v>
      </c>
      <c r="CM324" s="1">
        <v>-4.1706371612494001E-14</v>
      </c>
      <c r="CN324">
        <v>46.859281359017501</v>
      </c>
      <c r="CO324">
        <v>86.195867006272806</v>
      </c>
      <c r="CP324">
        <v>76.912794974297</v>
      </c>
      <c r="CQ324">
        <v>59.7946867693257</v>
      </c>
      <c r="CR324">
        <v>48.3548443194085</v>
      </c>
      <c r="CS324">
        <v>92.9096200917093</v>
      </c>
      <c r="CT324">
        <v>59.711492676864097</v>
      </c>
      <c r="CU324">
        <v>77.717967262841199</v>
      </c>
      <c r="CX324">
        <f>COUNTIF(B324:CW324,"&gt;1")</f>
        <v>54</v>
      </c>
    </row>
    <row r="325" spans="1:102" x14ac:dyDescent="0.2">
      <c r="A325" t="s">
        <v>427</v>
      </c>
      <c r="B325">
        <v>74.714524866625595</v>
      </c>
      <c r="C325">
        <v>68.183806639664198</v>
      </c>
      <c r="D325" s="1">
        <v>-4.6008518007293002E-27</v>
      </c>
      <c r="E325">
        <v>79.169893966975195</v>
      </c>
      <c r="F325">
        <v>55.285991175575397</v>
      </c>
      <c r="G325">
        <v>0</v>
      </c>
      <c r="H325">
        <v>95.413677783777601</v>
      </c>
      <c r="I325">
        <v>85.441137967090995</v>
      </c>
      <c r="J325">
        <v>42.107480891989802</v>
      </c>
      <c r="K325">
        <v>32.734797824307002</v>
      </c>
      <c r="L325">
        <v>109.583113749381</v>
      </c>
      <c r="M325">
        <v>66.360473805801206</v>
      </c>
      <c r="N325" s="1">
        <v>2.7751928039369101E-13</v>
      </c>
      <c r="O325">
        <v>58.9886781084939</v>
      </c>
      <c r="P325" s="1">
        <v>1.9467103372563099E-27</v>
      </c>
      <c r="Q325">
        <v>69.146164031349997</v>
      </c>
      <c r="R325" s="1">
        <v>-8.79081272956862E-14</v>
      </c>
      <c r="S325">
        <v>67.041790185672596</v>
      </c>
      <c r="T325" s="1">
        <v>-1.05941639103892E-13</v>
      </c>
      <c r="U325" s="1">
        <v>1.12508408913067E-27</v>
      </c>
      <c r="V325">
        <v>33.3192957818652</v>
      </c>
      <c r="W325" s="1">
        <v>1.15450399251257E-14</v>
      </c>
      <c r="X325" s="1">
        <v>-4.9398178384062198E-14</v>
      </c>
      <c r="Y325">
        <v>66.156002064665898</v>
      </c>
      <c r="Z325" s="1">
        <v>1.29539618831627E-27</v>
      </c>
      <c r="AA325">
        <v>46.539261052687202</v>
      </c>
      <c r="AB325" s="1">
        <v>-2.32712584298584E-27</v>
      </c>
      <c r="AC325" s="1">
        <v>2.3249823041830399E-14</v>
      </c>
      <c r="AD325" s="1">
        <v>-3.6076313604929299E-14</v>
      </c>
      <c r="AE325">
        <v>52.608560128675897</v>
      </c>
      <c r="AF325" s="1">
        <v>-2.6359687105642699E-12</v>
      </c>
      <c r="AG325">
        <v>57.0517980187756</v>
      </c>
      <c r="AH325" s="1">
        <v>-1.1111699745930301E-15</v>
      </c>
      <c r="AI325">
        <v>32.556360530002102</v>
      </c>
      <c r="AJ325">
        <v>93.889856036649206</v>
      </c>
      <c r="AK325">
        <v>56.0824018247962</v>
      </c>
      <c r="AL325" s="1">
        <v>7.0892544670081001E-12</v>
      </c>
      <c r="AM325">
        <v>65.188746741559001</v>
      </c>
      <c r="AN325">
        <v>72.632914223605397</v>
      </c>
      <c r="AO325">
        <v>109.085304143526</v>
      </c>
      <c r="AP325" s="1">
        <v>-1.06537824513985E-14</v>
      </c>
      <c r="AQ325" s="1">
        <v>-2.5249705063125802E-12</v>
      </c>
      <c r="AR325">
        <v>76.925278207918694</v>
      </c>
      <c r="AS325">
        <v>65.624562925139003</v>
      </c>
      <c r="AT325" s="1">
        <v>3.4083112956784902E-12</v>
      </c>
      <c r="AU325">
        <v>21.447314757714299</v>
      </c>
      <c r="AV325" s="1">
        <v>-3.4385799240214E-27</v>
      </c>
      <c r="AW325">
        <v>61.432867847051199</v>
      </c>
      <c r="AX325" s="1">
        <v>-4.1303085535539904E-12</v>
      </c>
      <c r="AY325">
        <v>74.052006108622606</v>
      </c>
      <c r="AZ325">
        <v>106.710072375351</v>
      </c>
      <c r="BA325">
        <v>70.054738827994996</v>
      </c>
      <c r="BB325">
        <v>79.018729936825906</v>
      </c>
      <c r="BC325">
        <v>39.313666944013001</v>
      </c>
      <c r="BD325" s="1">
        <v>2.7463587357802202E-13</v>
      </c>
      <c r="BE325" s="1">
        <v>1.23759571817371E-12</v>
      </c>
      <c r="BF325" s="1">
        <v>-8.3876425843753998E-14</v>
      </c>
      <c r="BG325">
        <v>41.695031061658597</v>
      </c>
      <c r="BH325">
        <v>73.971137751882495</v>
      </c>
      <c r="BI325">
        <v>99.555602150822295</v>
      </c>
      <c r="BJ325" s="1">
        <v>-6.2122895805221398E-13</v>
      </c>
      <c r="BK325" s="1">
        <v>8.3968448012383598E-14</v>
      </c>
      <c r="BL325" s="1">
        <v>5.5086076912917703E-14</v>
      </c>
      <c r="BM325">
        <v>110.68852657996899</v>
      </c>
      <c r="BN325">
        <v>57.048457023989897</v>
      </c>
      <c r="BO325">
        <v>71.205936970303298</v>
      </c>
      <c r="BP325" s="1">
        <v>1.05737778771991E-14</v>
      </c>
      <c r="BQ325" s="1">
        <v>1.6053442950720601E-11</v>
      </c>
      <c r="BR325" s="1">
        <v>-1.07693234048331E-14</v>
      </c>
      <c r="BS325" s="1">
        <v>-3.8224763652052001E-12</v>
      </c>
      <c r="BT325" s="1">
        <v>-3.3058798772089402E-12</v>
      </c>
      <c r="BU325">
        <v>43.684522311463802</v>
      </c>
      <c r="BV325">
        <v>65.450099955332902</v>
      </c>
      <c r="BW325">
        <v>50.3223256956516</v>
      </c>
      <c r="BX325" s="1">
        <v>3.9757955928732897E-12</v>
      </c>
      <c r="BY325">
        <v>81.099349150116197</v>
      </c>
      <c r="BZ325">
        <v>67.247989414359694</v>
      </c>
      <c r="CA325">
        <v>79.645766664285205</v>
      </c>
      <c r="CB325" s="1">
        <v>3.7767431812300899E-14</v>
      </c>
      <c r="CC325">
        <v>70.1058464988607</v>
      </c>
      <c r="CD325">
        <v>38.7034748375332</v>
      </c>
      <c r="CE325">
        <v>63.466534279165799</v>
      </c>
      <c r="CF325">
        <v>80.533040456733701</v>
      </c>
      <c r="CG325" s="1">
        <v>1.5848715340600501E-14</v>
      </c>
      <c r="CH325">
        <v>71.168258752345906</v>
      </c>
      <c r="CI325" s="1">
        <v>-1.1287891947225201E-12</v>
      </c>
      <c r="CJ325" s="1">
        <v>7.3056759690282598E-13</v>
      </c>
      <c r="CK325">
        <v>102.529206389785</v>
      </c>
      <c r="CL325">
        <v>53.114936121430198</v>
      </c>
      <c r="CM325">
        <v>24.653347196006301</v>
      </c>
      <c r="CN325">
        <v>68.3296423927262</v>
      </c>
      <c r="CO325" s="1">
        <v>1.8205436831266699E-13</v>
      </c>
      <c r="CP325" s="1">
        <v>-4.06969097041023E-13</v>
      </c>
      <c r="CQ325" s="1">
        <v>-5.8983076851687801E-14</v>
      </c>
      <c r="CR325" s="1">
        <v>-2.48401679243922E-29</v>
      </c>
      <c r="CS325" s="1">
        <v>1.13310568724722E-27</v>
      </c>
      <c r="CT325" s="1">
        <v>-1.1610883979615399E-12</v>
      </c>
      <c r="CU325" s="1">
        <v>1.4420603301339201E-13</v>
      </c>
      <c r="CV325" s="1">
        <v>-8.0626431321272298E-27</v>
      </c>
      <c r="CX325">
        <f>COUNTIF(B325:CW325,"&gt;1")</f>
        <v>54</v>
      </c>
    </row>
    <row r="326" spans="1:102" x14ac:dyDescent="0.2">
      <c r="A326" t="s">
        <v>428</v>
      </c>
      <c r="B326">
        <v>74.714524866625794</v>
      </c>
      <c r="C326">
        <v>68.183806639662194</v>
      </c>
      <c r="D326" s="1">
        <v>1.16597806761408E-13</v>
      </c>
      <c r="E326">
        <v>79.169893966975295</v>
      </c>
      <c r="F326">
        <v>55.285991175579603</v>
      </c>
      <c r="G326" s="1">
        <v>1.42859598427632E-14</v>
      </c>
      <c r="H326">
        <v>95.413677783778198</v>
      </c>
      <c r="I326">
        <v>85.441137967089603</v>
      </c>
      <c r="J326">
        <v>42.107480892001398</v>
      </c>
      <c r="K326">
        <v>32.734797824286602</v>
      </c>
      <c r="L326">
        <v>109.58311374938199</v>
      </c>
      <c r="M326">
        <v>66.360473805800794</v>
      </c>
      <c r="N326" s="1">
        <v>7.5905978525093E-14</v>
      </c>
      <c r="O326">
        <v>58.988678108497098</v>
      </c>
      <c r="P326" s="1">
        <v>2.14373714297819E-13</v>
      </c>
      <c r="Q326">
        <v>69.1461640313495</v>
      </c>
      <c r="R326">
        <v>0</v>
      </c>
      <c r="S326">
        <v>67.041790185685898</v>
      </c>
      <c r="T326" s="1">
        <v>1.24762345104748E-14</v>
      </c>
      <c r="U326" s="1">
        <v>-1.2905858870948901E-13</v>
      </c>
      <c r="V326">
        <v>33.319295781864902</v>
      </c>
      <c r="W326" s="1">
        <v>4.1667532465471404E-15</v>
      </c>
      <c r="X326" s="1">
        <v>2.9198772691120797E-14</v>
      </c>
      <c r="Y326">
        <v>66.156002064669593</v>
      </c>
      <c r="Z326">
        <v>46.539261052657402</v>
      </c>
      <c r="AA326" s="1">
        <v>3.6887758312221201E-14</v>
      </c>
      <c r="AB326" s="1">
        <v>-3.1464733934851599E-14</v>
      </c>
      <c r="AC326">
        <v>52.608560128369703</v>
      </c>
      <c r="AD326" s="1">
        <v>-7.5068852642731302E-15</v>
      </c>
      <c r="AE326">
        <v>57.051798018774903</v>
      </c>
      <c r="AF326" s="1">
        <v>-5.5033412283432301E-13</v>
      </c>
      <c r="AG326" s="1">
        <v>-1.2035951895906301E-13</v>
      </c>
      <c r="AH326">
        <v>32.556360530028797</v>
      </c>
      <c r="AI326">
        <v>93.889856036649107</v>
      </c>
      <c r="AJ326">
        <v>56.082401824748104</v>
      </c>
      <c r="AK326" s="1">
        <v>3.9237014257443999E-14</v>
      </c>
      <c r="AL326">
        <v>65.188746741557196</v>
      </c>
      <c r="AM326">
        <v>72.632914224085894</v>
      </c>
      <c r="AN326">
        <v>109.08530414359799</v>
      </c>
      <c r="AO326" s="1">
        <v>6.6112147020735297E-14</v>
      </c>
      <c r="AP326" s="1">
        <v>1.42518310045865E-13</v>
      </c>
      <c r="AQ326">
        <v>76.925278207918097</v>
      </c>
      <c r="AR326">
        <v>65.624562925137198</v>
      </c>
      <c r="AS326">
        <v>21.447314757714299</v>
      </c>
      <c r="AT326" s="1">
        <v>-5.9148032148025401E-12</v>
      </c>
      <c r="AU326">
        <v>61.4328678470497</v>
      </c>
      <c r="AV326">
        <v>74.052006108577302</v>
      </c>
      <c r="AW326">
        <v>106.710072375349</v>
      </c>
      <c r="AX326">
        <v>70.054738827995195</v>
      </c>
      <c r="AY326">
        <v>79.018729936826105</v>
      </c>
      <c r="AZ326">
        <v>39.3136669440132</v>
      </c>
      <c r="BA326" s="1">
        <v>1.81824858389577E-13</v>
      </c>
      <c r="BB326" s="1">
        <v>-2.0673750194035702E-12</v>
      </c>
      <c r="BC326" s="1">
        <v>-4.9937944798173198E-14</v>
      </c>
      <c r="BD326">
        <v>41.695031061658099</v>
      </c>
      <c r="BE326">
        <v>73.971137751881699</v>
      </c>
      <c r="BF326">
        <v>99.555602150831305</v>
      </c>
      <c r="BG326" s="1">
        <v>1.90480533766673E-13</v>
      </c>
      <c r="BH326" s="1">
        <v>4.4763043046880203E-15</v>
      </c>
      <c r="BI326">
        <v>110.68852657997</v>
      </c>
      <c r="BJ326">
        <v>57.048457023990998</v>
      </c>
      <c r="BK326">
        <v>71.205936970302204</v>
      </c>
      <c r="BL326" s="1">
        <v>-1.15657887906306E-13</v>
      </c>
      <c r="BM326" s="1">
        <v>-5.3181594160461199E-13</v>
      </c>
      <c r="BN326" s="1">
        <v>5.7201696742782799E-15</v>
      </c>
      <c r="BO326" s="1">
        <v>3.5368918134241802E-14</v>
      </c>
      <c r="BP326">
        <v>43.684522311591898</v>
      </c>
      <c r="BQ326">
        <v>65.450099955334693</v>
      </c>
      <c r="BR326">
        <v>50.322325695651799</v>
      </c>
      <c r="BS326" s="1">
        <v>-2.69482140121303E-13</v>
      </c>
      <c r="BT326">
        <v>81.099349150116396</v>
      </c>
      <c r="BU326">
        <v>67.247989414359395</v>
      </c>
      <c r="BV326">
        <v>79.645766664283997</v>
      </c>
      <c r="BW326" s="1">
        <v>3.5324157803351003E-14</v>
      </c>
      <c r="BX326">
        <v>70.1058464988607</v>
      </c>
      <c r="BY326">
        <v>38.7034748375333</v>
      </c>
      <c r="BZ326">
        <v>63.466534279163596</v>
      </c>
      <c r="CA326">
        <v>80.533040456734</v>
      </c>
      <c r="CB326" s="1">
        <v>-6.0837154773618703E-14</v>
      </c>
      <c r="CC326">
        <v>71.168258752347796</v>
      </c>
      <c r="CD326" s="1">
        <v>1.6710119113260401E-14</v>
      </c>
      <c r="CE326">
        <v>102.529206389783</v>
      </c>
      <c r="CF326">
        <v>53.1149361214094</v>
      </c>
      <c r="CG326">
        <v>24.653347195999402</v>
      </c>
      <c r="CH326">
        <v>68.329642392725702</v>
      </c>
      <c r="CI326" s="1">
        <v>2.27743469547198E-12</v>
      </c>
      <c r="CJ326" s="1">
        <v>-2.1931319265019499E-13</v>
      </c>
      <c r="CK326" s="1">
        <v>-6.2258281792138406E-14</v>
      </c>
      <c r="CL326" s="1">
        <v>-6.6534592712675898E-15</v>
      </c>
      <c r="CM326" s="1">
        <v>-3.4777426136267601E-13</v>
      </c>
      <c r="CN326" s="1">
        <v>-9.1552080065217595E-15</v>
      </c>
      <c r="CO326" s="1">
        <v>3.0438393698048197E-14</v>
      </c>
      <c r="CX326">
        <f>COUNTIF(B326:CW326,"&gt;1")</f>
        <v>54</v>
      </c>
    </row>
    <row r="327" spans="1:102" x14ac:dyDescent="0.2">
      <c r="A327" t="s">
        <v>247</v>
      </c>
      <c r="B327">
        <v>74.714524866625595</v>
      </c>
      <c r="C327">
        <v>68.183806639664198</v>
      </c>
      <c r="D327" s="1">
        <v>-4.2048483415598402E-28</v>
      </c>
      <c r="E327" s="1">
        <v>5.1163785660493001E-29</v>
      </c>
      <c r="F327">
        <v>55.285991175575397</v>
      </c>
      <c r="G327">
        <v>39.673610239391998</v>
      </c>
      <c r="H327" s="1">
        <v>8.3358168712408699E-27</v>
      </c>
      <c r="I327">
        <v>85.441137967090995</v>
      </c>
      <c r="J327">
        <v>42.107480891989802</v>
      </c>
      <c r="K327" s="1">
        <v>-6.7803803607564098E-28</v>
      </c>
      <c r="L327">
        <v>109.583113749381</v>
      </c>
      <c r="M327">
        <v>66.360473805801206</v>
      </c>
      <c r="N327">
        <v>43.882986685652497</v>
      </c>
      <c r="O327">
        <v>58.9886781084939</v>
      </c>
      <c r="P327" s="1">
        <v>3.2871089038051298E-13</v>
      </c>
      <c r="Q327">
        <v>69.146164031349997</v>
      </c>
      <c r="R327">
        <v>54.203018292086597</v>
      </c>
      <c r="S327">
        <v>67.041790185672596</v>
      </c>
      <c r="T327">
        <v>49.172694477099597</v>
      </c>
      <c r="U327" s="1">
        <v>-6.9472114721469497E-15</v>
      </c>
      <c r="V327">
        <v>33.3192957818652</v>
      </c>
      <c r="W327">
        <v>38.711043798199199</v>
      </c>
      <c r="X327">
        <v>75.933311025643803</v>
      </c>
      <c r="Y327">
        <v>66.156002064665898</v>
      </c>
      <c r="Z327">
        <v>53.484966495095698</v>
      </c>
      <c r="AA327" s="1">
        <v>7.0219466225576798E-13</v>
      </c>
      <c r="AB327">
        <v>41.270571177606598</v>
      </c>
      <c r="AC327">
        <v>69.220012159917303</v>
      </c>
      <c r="AD327" s="1">
        <v>7.56899131481374E-14</v>
      </c>
      <c r="AE327">
        <v>52.608560128675897</v>
      </c>
      <c r="AF327" s="1">
        <v>1.11098445671953E-13</v>
      </c>
      <c r="AG327" s="1">
        <v>3.8718404064932602E-15</v>
      </c>
      <c r="AH327" s="1">
        <v>1.9655075000164002E-12</v>
      </c>
      <c r="AI327">
        <v>64.763021478196507</v>
      </c>
      <c r="AJ327">
        <v>32.556360530002102</v>
      </c>
      <c r="AK327" s="1">
        <v>-1.7732017888468899E-12</v>
      </c>
      <c r="AL327">
        <v>56.0824018247962</v>
      </c>
      <c r="AM327" s="1">
        <v>-9.8748038692313401E-14</v>
      </c>
      <c r="AN327">
        <v>65.188746741559001</v>
      </c>
      <c r="AO327" s="1">
        <v>-3.0313695425742503E-14</v>
      </c>
      <c r="AP327" s="1">
        <v>-9.2157805728439192E-15</v>
      </c>
      <c r="AQ327">
        <v>60.215956842151698</v>
      </c>
      <c r="AR327" s="1">
        <v>1.36848755722036E-13</v>
      </c>
      <c r="AS327" s="1">
        <v>-6.5017462084489704E-28</v>
      </c>
      <c r="AT327">
        <v>65.624562925139003</v>
      </c>
      <c r="AU327">
        <v>0</v>
      </c>
      <c r="AV327">
        <v>21.447314757714299</v>
      </c>
      <c r="AW327" s="1">
        <v>-2.3129212795273301E-14</v>
      </c>
      <c r="AX327">
        <v>61.432867847051199</v>
      </c>
      <c r="AY327">
        <v>81.643366083480004</v>
      </c>
      <c r="AZ327">
        <v>106.710072375351</v>
      </c>
      <c r="BA327" s="1">
        <v>-5.5849018301157298E-13</v>
      </c>
      <c r="BB327">
        <v>79.018729936825906</v>
      </c>
      <c r="BC327">
        <v>39.313666944013001</v>
      </c>
      <c r="BD327">
        <v>81.352342281808404</v>
      </c>
      <c r="BE327" s="1">
        <v>-4.5113204398549203E-14</v>
      </c>
      <c r="BF327" s="1">
        <v>5.8318859681678999E-15</v>
      </c>
      <c r="BG327">
        <v>73.971137751882495</v>
      </c>
      <c r="BH327" s="1">
        <v>-1.57195218082495E-13</v>
      </c>
      <c r="BI327">
        <v>84.772940913419106</v>
      </c>
      <c r="BJ327">
        <v>104.98061642798299</v>
      </c>
      <c r="BK327">
        <v>64.6935076549657</v>
      </c>
      <c r="BL327" s="1">
        <v>4.0765543247948002E-29</v>
      </c>
      <c r="BM327">
        <v>57.048457023989897</v>
      </c>
      <c r="BN327">
        <v>71.205936970303298</v>
      </c>
      <c r="BO327">
        <v>45.446313138483397</v>
      </c>
      <c r="BP327">
        <v>57.542916186373397</v>
      </c>
      <c r="BQ327" s="1">
        <v>-5.3674594760884199E-14</v>
      </c>
      <c r="BR327">
        <v>72.363768119285794</v>
      </c>
      <c r="BS327">
        <v>43.513389491805</v>
      </c>
      <c r="BT327">
        <v>43.684522311463802</v>
      </c>
      <c r="BU327" s="1">
        <v>5.4745623644403503E-14</v>
      </c>
      <c r="BV327">
        <v>50.3223256956516</v>
      </c>
      <c r="BW327">
        <v>61.393012622252598</v>
      </c>
      <c r="BX327" s="1">
        <v>-1.19162383513301E-28</v>
      </c>
      <c r="BY327" s="1">
        <v>-4.0906986680021601E-14</v>
      </c>
      <c r="BZ327">
        <v>79.645766664285205</v>
      </c>
      <c r="CA327" s="1">
        <v>5.2826344351407801E-13</v>
      </c>
      <c r="CB327">
        <v>73.266775806312694</v>
      </c>
      <c r="CC327" s="1">
        <v>7.1198360339800395E-13</v>
      </c>
      <c r="CD327">
        <v>63.466534279165799</v>
      </c>
      <c r="CE327" s="1">
        <v>-4.72805569453293E-13</v>
      </c>
      <c r="CF327" s="1">
        <v>-1.6532621652566499E-14</v>
      </c>
      <c r="CG327">
        <v>71.168258752345906</v>
      </c>
      <c r="CH327" s="1">
        <v>5.7891356473897298E-14</v>
      </c>
      <c r="CI327" s="1">
        <v>-2.9032076112441E-15</v>
      </c>
      <c r="CJ327">
        <v>102.529206389785</v>
      </c>
      <c r="CK327">
        <v>53.114936121430198</v>
      </c>
      <c r="CL327">
        <v>24.653347196006301</v>
      </c>
      <c r="CM327" s="1">
        <v>-1.7530185493068E-13</v>
      </c>
      <c r="CN327">
        <v>46.8592813590178</v>
      </c>
      <c r="CO327" s="1">
        <v>-1.2667534407281E-14</v>
      </c>
      <c r="CP327">
        <v>48.354844319408997</v>
      </c>
      <c r="CQ327">
        <v>92.909620091706898</v>
      </c>
      <c r="CR327">
        <v>59.711492676390399</v>
      </c>
      <c r="CS327" s="1">
        <v>6.7723545478533198E-14</v>
      </c>
      <c r="CX327">
        <f>COUNTIF(B327:CW327,"&gt;1")</f>
        <v>59</v>
      </c>
    </row>
    <row r="328" spans="1:102" x14ac:dyDescent="0.2">
      <c r="A328" t="s">
        <v>747</v>
      </c>
      <c r="B328">
        <v>74.714524866625197</v>
      </c>
      <c r="C328">
        <v>68.183806639661597</v>
      </c>
      <c r="D328" s="1">
        <v>-8.0131457252530902E-14</v>
      </c>
      <c r="E328">
        <v>0</v>
      </c>
      <c r="F328">
        <v>55.285991175579298</v>
      </c>
      <c r="G328">
        <v>39.673610239637</v>
      </c>
      <c r="H328" s="1">
        <v>1.0644289492386001E-13</v>
      </c>
      <c r="I328">
        <v>85.441137967089603</v>
      </c>
      <c r="J328">
        <v>42.107480892001803</v>
      </c>
      <c r="K328" s="1">
        <v>2.77866478502863E-14</v>
      </c>
      <c r="L328">
        <v>109.58311374937701</v>
      </c>
      <c r="M328">
        <v>66.360473805800197</v>
      </c>
      <c r="N328">
        <v>43.882986685651701</v>
      </c>
      <c r="O328">
        <v>58.988678108496899</v>
      </c>
      <c r="P328" s="1">
        <v>8.90202825743364E-14</v>
      </c>
      <c r="Q328">
        <v>69.146164031351006</v>
      </c>
      <c r="R328">
        <v>54.203018292114002</v>
      </c>
      <c r="S328">
        <v>67.041790185684604</v>
      </c>
      <c r="T328">
        <v>49.172694477100002</v>
      </c>
      <c r="U328" s="1">
        <v>-4.54036558226856E-14</v>
      </c>
      <c r="V328">
        <v>33.319295781865797</v>
      </c>
      <c r="W328">
        <v>38.711043798188001</v>
      </c>
      <c r="X328">
        <v>75.933311023811598</v>
      </c>
      <c r="Y328">
        <v>66.1560020646629</v>
      </c>
      <c r="Z328">
        <v>53.484966495071703</v>
      </c>
      <c r="AA328" s="1">
        <v>5.1661437311708401E-15</v>
      </c>
      <c r="AB328">
        <v>41.2705711776008</v>
      </c>
      <c r="AC328">
        <v>69.2200121599178</v>
      </c>
      <c r="AD328" s="1">
        <v>-4.5430306008994097E-14</v>
      </c>
      <c r="AE328">
        <v>52.608560128369902</v>
      </c>
      <c r="AF328" s="1">
        <v>-1.6532018186613201E-27</v>
      </c>
      <c r="AG328" s="1">
        <v>2.4576763223113E-14</v>
      </c>
      <c r="AH328" s="1">
        <v>2.2397904235736901E-14</v>
      </c>
      <c r="AI328">
        <v>64.763021478196293</v>
      </c>
      <c r="AJ328">
        <v>32.556360530029401</v>
      </c>
      <c r="AK328" s="1">
        <v>3.10694233719841E-14</v>
      </c>
      <c r="AL328">
        <v>56.082401824782004</v>
      </c>
      <c r="AM328" s="1">
        <v>-1.5282057163362E-14</v>
      </c>
      <c r="AN328">
        <v>65.188746741556102</v>
      </c>
      <c r="AO328" s="1">
        <v>3.1034714996525899E-14</v>
      </c>
      <c r="AP328" s="1">
        <v>-1.3559269330667599E-13</v>
      </c>
      <c r="AQ328">
        <v>60.215956842169803</v>
      </c>
      <c r="AR328" s="1">
        <v>8.0132821167437404E-14</v>
      </c>
      <c r="AS328" s="1">
        <v>-2.08862588323153E-14</v>
      </c>
      <c r="AT328">
        <v>65.624562925139998</v>
      </c>
      <c r="AU328" s="1">
        <v>-1.4185481704114101E-13</v>
      </c>
      <c r="AV328">
        <v>21.4473147577134</v>
      </c>
      <c r="AW328" s="1">
        <v>7.0649551524558303E-14</v>
      </c>
      <c r="AX328">
        <v>61.432867847051199</v>
      </c>
      <c r="AY328">
        <v>81.643366083482306</v>
      </c>
      <c r="AZ328" s="1">
        <v>2.5813177626152601E-13</v>
      </c>
      <c r="BA328">
        <v>106.710072375352</v>
      </c>
      <c r="BB328">
        <v>79.018729936826702</v>
      </c>
      <c r="BC328">
        <v>39.313666944013498</v>
      </c>
      <c r="BD328" s="1">
        <v>7.3552574579358093E-12</v>
      </c>
      <c r="BE328">
        <v>81.352342281806997</v>
      </c>
      <c r="BF328" s="1">
        <v>7.6892889108841502E-13</v>
      </c>
      <c r="BG328" s="1">
        <v>1.0168082833649E-13</v>
      </c>
      <c r="BH328">
        <v>73.971137751881898</v>
      </c>
      <c r="BI328" s="1">
        <v>-1.01201436349491E-13</v>
      </c>
      <c r="BJ328">
        <v>84.772940913419006</v>
      </c>
      <c r="BK328">
        <v>104.980616427981</v>
      </c>
      <c r="BL328">
        <v>64.693507654986604</v>
      </c>
      <c r="BM328" s="1">
        <v>-1.73058567882843E-13</v>
      </c>
      <c r="BN328">
        <v>57.048457023990998</v>
      </c>
      <c r="BO328">
        <v>71.205936970303796</v>
      </c>
      <c r="BP328">
        <v>45.446313138485998</v>
      </c>
      <c r="BQ328">
        <v>57.542916186371897</v>
      </c>
      <c r="BR328" s="1">
        <v>1.36848425020448E-13</v>
      </c>
      <c r="BS328">
        <v>72.363768119285993</v>
      </c>
      <c r="BT328">
        <v>43.513389491805597</v>
      </c>
      <c r="BU328">
        <v>43.6845223115903</v>
      </c>
      <c r="BV328" s="1">
        <v>-3.7154312353786399E-13</v>
      </c>
      <c r="BW328">
        <v>50.3223256956515</v>
      </c>
      <c r="BX328">
        <v>61.393012622254403</v>
      </c>
      <c r="BY328" s="1">
        <v>-6.7942574984237497E-13</v>
      </c>
      <c r="BZ328">
        <v>79.645766664283997</v>
      </c>
      <c r="CA328" s="1">
        <v>1.02391124028451E-13</v>
      </c>
      <c r="CB328">
        <v>73.266775806312694</v>
      </c>
      <c r="CC328" s="1">
        <v>-2.1442194873450899E-14</v>
      </c>
      <c r="CD328">
        <v>63.466534279165401</v>
      </c>
      <c r="CE328" s="1">
        <v>6.8166439965154195E-14</v>
      </c>
      <c r="CF328" s="1">
        <v>-1.7254132451380199E-14</v>
      </c>
      <c r="CG328">
        <v>71.168258752344499</v>
      </c>
      <c r="CH328" s="1">
        <v>7.6658230848512104E-15</v>
      </c>
      <c r="CI328">
        <v>102.52920638978399</v>
      </c>
      <c r="CJ328">
        <v>53.114936121405897</v>
      </c>
      <c r="CK328">
        <v>24.653347195996499</v>
      </c>
      <c r="CL328" s="1">
        <v>-2.8735921841702799E-14</v>
      </c>
      <c r="CM328">
        <v>46.859281359017402</v>
      </c>
      <c r="CN328" s="1">
        <v>-3.1645358154330502E-13</v>
      </c>
      <c r="CO328" s="1">
        <v>1.9286503419689699E-13</v>
      </c>
      <c r="CP328" s="1">
        <v>6.9720067768415397E-14</v>
      </c>
      <c r="CQ328">
        <v>48.354844319409601</v>
      </c>
      <c r="CR328">
        <v>92.909620091711204</v>
      </c>
      <c r="CS328">
        <v>59.7114926768648</v>
      </c>
      <c r="CT328" s="1">
        <v>-5.3083750353179399E-15</v>
      </c>
      <c r="CX328">
        <f>COUNTIF(B328:CW328,"&gt;1")</f>
        <v>59</v>
      </c>
    </row>
    <row r="329" spans="1:102" x14ac:dyDescent="0.2">
      <c r="A329" t="s">
        <v>317</v>
      </c>
      <c r="B329">
        <v>68.485841781577506</v>
      </c>
      <c r="C329" s="1">
        <v>3.1301086614256401E-12</v>
      </c>
      <c r="D329" s="1">
        <v>-3.4769791517354701E-11</v>
      </c>
      <c r="E329">
        <v>76.322096747184702</v>
      </c>
      <c r="F329" s="1">
        <v>-2.57469630214859E-11</v>
      </c>
      <c r="G329" s="1">
        <v>-3.4268614598817301E-12</v>
      </c>
      <c r="H329" s="1">
        <v>9.83967555041405E-11</v>
      </c>
      <c r="I329">
        <v>78.740884806195993</v>
      </c>
      <c r="J329" s="1">
        <v>-4.8888728122035603E-12</v>
      </c>
      <c r="K329">
        <v>29.048193802749601</v>
      </c>
      <c r="L329">
        <v>109.189320370684</v>
      </c>
      <c r="M329">
        <v>57.697598172489798</v>
      </c>
      <c r="N329">
        <v>42.052430121321699</v>
      </c>
      <c r="O329">
        <v>58.988678108496899</v>
      </c>
      <c r="P329">
        <v>47.154685767738897</v>
      </c>
      <c r="Q329">
        <v>61.679690560582401</v>
      </c>
      <c r="R329" s="1">
        <v>-1.47123780190881E-12</v>
      </c>
      <c r="S329">
        <v>66.127582048715993</v>
      </c>
      <c r="T329" s="1">
        <v>-2.23250065665283E-10</v>
      </c>
      <c r="U329" s="1">
        <v>-6.7811415625771203E-14</v>
      </c>
      <c r="V329" s="1">
        <v>7.9924574149536707E-12</v>
      </c>
      <c r="W329" s="1">
        <v>1.19434198683552E-11</v>
      </c>
      <c r="X329" s="1">
        <v>-1.00583393774306E-9</v>
      </c>
      <c r="Y329">
        <v>64.735427807999699</v>
      </c>
      <c r="Z329">
        <v>44.569639455959397</v>
      </c>
      <c r="AA329" s="1">
        <v>3.2900084842498898E-12</v>
      </c>
      <c r="AB329" s="1">
        <v>-1.2033522496174901E-11</v>
      </c>
      <c r="AC329" s="1">
        <v>2.59728838472803E-10</v>
      </c>
      <c r="AD329" s="1">
        <v>-1.9368771641635501E-10</v>
      </c>
      <c r="AE329">
        <v>47.249820293509401</v>
      </c>
      <c r="AF329">
        <v>61.873747523701098</v>
      </c>
      <c r="AG329" s="1">
        <v>-1.5408524552484099E-11</v>
      </c>
      <c r="AH329">
        <v>45.621218062111303</v>
      </c>
      <c r="AI329">
        <v>63.105392904457801</v>
      </c>
      <c r="AJ329">
        <v>32.478939883224697</v>
      </c>
      <c r="AK329">
        <v>89.252711646402702</v>
      </c>
      <c r="AL329" s="1">
        <v>-3.4044090992365502E-12</v>
      </c>
      <c r="AM329" s="1">
        <v>-1.1938220431406599E-12</v>
      </c>
      <c r="AN329">
        <v>52.347948629692802</v>
      </c>
      <c r="AO329">
        <v>71.570346127691906</v>
      </c>
      <c r="AP329">
        <v>109.085304143608</v>
      </c>
      <c r="AQ329" s="1">
        <v>1.0854715790578901E-11</v>
      </c>
      <c r="AR329" s="1">
        <v>3.9245561938244903E-12</v>
      </c>
      <c r="AS329" s="1">
        <v>1.13570397559938E-11</v>
      </c>
      <c r="AT329">
        <v>65.387502526226697</v>
      </c>
      <c r="AU329">
        <v>67.723656456867403</v>
      </c>
      <c r="AV329" s="1">
        <v>4.3195889290887E-12</v>
      </c>
      <c r="AW329">
        <v>32.061992685215998</v>
      </c>
      <c r="AX329">
        <v>59.336626582920303</v>
      </c>
      <c r="AY329" s="1">
        <v>5.6083632417714698E-12</v>
      </c>
      <c r="AZ329" s="1">
        <v>6.9296525351997302E-12</v>
      </c>
      <c r="BA329">
        <v>100.79509993102501</v>
      </c>
      <c r="BB329">
        <v>69.258913304408495</v>
      </c>
      <c r="BC329">
        <v>75.322346092139099</v>
      </c>
      <c r="BD329">
        <v>34.580227785531399</v>
      </c>
      <c r="BE329" s="1">
        <v>6.5834423160044502E-11</v>
      </c>
      <c r="BF329">
        <v>73.698216106181803</v>
      </c>
      <c r="BG329" s="1">
        <v>-7.0901914660315403E-12</v>
      </c>
      <c r="BH329">
        <v>42.4148029717404</v>
      </c>
      <c r="BI329" s="1">
        <v>1.10036664289474E-11</v>
      </c>
      <c r="BJ329">
        <v>99.555602150831703</v>
      </c>
      <c r="BK329">
        <v>79.231878878648004</v>
      </c>
      <c r="BL329">
        <v>104.242865411263</v>
      </c>
      <c r="BM329">
        <v>60.554935119479303</v>
      </c>
      <c r="BN329">
        <v>110.68852657996899</v>
      </c>
      <c r="BO329">
        <v>57.048457023985002</v>
      </c>
      <c r="BP329" s="1">
        <v>1.25540951313791E-11</v>
      </c>
      <c r="BQ329" s="1">
        <v>3.8268115365103601E-11</v>
      </c>
      <c r="BR329" s="1">
        <v>5.0914367966728301E-12</v>
      </c>
      <c r="BS329">
        <v>33.651064224639001</v>
      </c>
      <c r="BT329" s="1">
        <v>-2.7172806402484799E-12</v>
      </c>
      <c r="BU329">
        <v>40.590430555413398</v>
      </c>
      <c r="BV329" s="1">
        <v>-9.1194601172570007E-12</v>
      </c>
      <c r="BW329">
        <v>63.857271256418201</v>
      </c>
      <c r="BX329" s="1">
        <v>-1.7741466235875099E-11</v>
      </c>
      <c r="BY329" s="1">
        <v>3.4072189717873201E-9</v>
      </c>
      <c r="BZ329" s="1">
        <v>1.43199163317466E-11</v>
      </c>
      <c r="CA329">
        <v>65.125185947764095</v>
      </c>
      <c r="CB329">
        <v>64.603080595651207</v>
      </c>
      <c r="CC329">
        <v>26.744620834905302</v>
      </c>
      <c r="CD329">
        <v>73.235628407963006</v>
      </c>
      <c r="CE329" s="1">
        <v>3.5512603921804199E-12</v>
      </c>
      <c r="CF329">
        <v>60.8547333209264</v>
      </c>
      <c r="CG329" s="1">
        <v>-8.7556856763787299E-13</v>
      </c>
      <c r="CH329">
        <v>43.912548355947301</v>
      </c>
      <c r="CI329">
        <v>61.997069388969301</v>
      </c>
      <c r="CJ329">
        <v>44.873034087297398</v>
      </c>
      <c r="CK329">
        <v>77.5297934192767</v>
      </c>
      <c r="CL329">
        <v>88.813868594594297</v>
      </c>
      <c r="CM329">
        <v>52.232108747796303</v>
      </c>
      <c r="CN329" s="1">
        <v>-4.5795610712421497E-12</v>
      </c>
      <c r="CO329">
        <v>68.167887833289001</v>
      </c>
      <c r="CP329">
        <v>46.828609160012299</v>
      </c>
      <c r="CQ329">
        <v>82.367381944032005</v>
      </c>
      <c r="CR329">
        <v>76.788169871110796</v>
      </c>
      <c r="CS329">
        <v>43.546972586781102</v>
      </c>
      <c r="CT329">
        <v>43.2610685162634</v>
      </c>
      <c r="CU329">
        <v>92.730449308715606</v>
      </c>
      <c r="CV329" s="1">
        <v>4.2328555716984298E-12</v>
      </c>
      <c r="CW329">
        <v>76.446064829739697</v>
      </c>
      <c r="CX329">
        <f>COUNTIF(B329:CW329,"&gt;1")</f>
        <v>60</v>
      </c>
    </row>
    <row r="330" spans="1:102" x14ac:dyDescent="0.2">
      <c r="A330" t="s">
        <v>444</v>
      </c>
      <c r="B330">
        <v>74.714524866626107</v>
      </c>
      <c r="C330" s="1">
        <v>-1.3247026321244201E-12</v>
      </c>
      <c r="D330" s="1">
        <v>-1.0658384401587199E-11</v>
      </c>
      <c r="E330">
        <v>79.169893966976304</v>
      </c>
      <c r="F330">
        <v>54.642502025687499</v>
      </c>
      <c r="G330" s="1">
        <v>-5.2360108470170701E-12</v>
      </c>
      <c r="H330" s="1">
        <v>4.4768434316369504E-12</v>
      </c>
      <c r="I330">
        <v>85.441137967089603</v>
      </c>
      <c r="J330">
        <v>40.513877881830702</v>
      </c>
      <c r="K330" s="1">
        <v>-1.56762864838055E-11</v>
      </c>
      <c r="L330">
        <v>109.583113749383</v>
      </c>
      <c r="M330">
        <v>66.360473805802997</v>
      </c>
      <c r="N330">
        <v>43.882986685651403</v>
      </c>
      <c r="O330">
        <v>58.953579440651403</v>
      </c>
      <c r="P330">
        <v>44.530149743606998</v>
      </c>
      <c r="Q330" s="1">
        <v>-5.2573019041934403E-11</v>
      </c>
      <c r="R330" s="1">
        <v>-1.3260723233832199E-11</v>
      </c>
      <c r="S330" s="1">
        <v>5.2950642972109702E-12</v>
      </c>
      <c r="T330">
        <v>49.172694477099803</v>
      </c>
      <c r="U330" s="1">
        <v>-1.4064081053954299E-12</v>
      </c>
      <c r="V330" s="1">
        <v>6.9535956451326597E-12</v>
      </c>
      <c r="W330" s="1">
        <v>-4.6130823082309702E-12</v>
      </c>
      <c r="X330" s="1">
        <v>-2.88164267527046E-11</v>
      </c>
      <c r="Y330">
        <v>66.097395822204803</v>
      </c>
      <c r="Z330">
        <v>53.484966495070402</v>
      </c>
      <c r="AA330">
        <v>64.1510803405518</v>
      </c>
      <c r="AB330" s="1">
        <v>-1.8395962728331499E-13</v>
      </c>
      <c r="AC330">
        <v>69.220012159909302</v>
      </c>
      <c r="AD330" s="1">
        <v>3.0335569512949701E-13</v>
      </c>
      <c r="AE330">
        <v>52.608560128370897</v>
      </c>
      <c r="AF330" s="1">
        <v>5.6789959428724702E-12</v>
      </c>
      <c r="AG330">
        <v>53.562400014585101</v>
      </c>
      <c r="AH330">
        <v>46.330975060053603</v>
      </c>
      <c r="AI330">
        <v>64.763021478202006</v>
      </c>
      <c r="AJ330">
        <v>32.556360530028599</v>
      </c>
      <c r="AK330" s="1">
        <v>-2.3590659850243899E-12</v>
      </c>
      <c r="AL330" s="1">
        <v>-2.5079873393511601E-12</v>
      </c>
      <c r="AM330" s="1">
        <v>-1.7567726017378599E-12</v>
      </c>
      <c r="AN330">
        <v>65.188746741555605</v>
      </c>
      <c r="AO330" s="1">
        <v>9.4019601810861407E-12</v>
      </c>
      <c r="AP330">
        <v>109.0853041436</v>
      </c>
      <c r="AQ330" s="1">
        <v>-8.1795182985741499E-12</v>
      </c>
      <c r="AR330" s="1">
        <v>-3.52465984513048E-11</v>
      </c>
      <c r="AS330">
        <v>76.865876882007797</v>
      </c>
      <c r="AT330">
        <v>65.624562925137596</v>
      </c>
      <c r="AU330" s="1">
        <v>-5.1432260560688398E-12</v>
      </c>
      <c r="AV330">
        <v>17.478886095326299</v>
      </c>
      <c r="AW330">
        <v>34.688949655022803</v>
      </c>
      <c r="AX330">
        <v>61.432867847051099</v>
      </c>
      <c r="AY330" s="1">
        <v>-1.02433560586526E-11</v>
      </c>
      <c r="AZ330" s="1">
        <v>1.008343508046E-11</v>
      </c>
      <c r="BA330">
        <v>106.710072375352</v>
      </c>
      <c r="BB330">
        <v>70.054738827994896</v>
      </c>
      <c r="BC330">
        <v>78.659958816267803</v>
      </c>
      <c r="BD330">
        <v>39.313666944013796</v>
      </c>
      <c r="BE330" s="1">
        <v>-1.7965857313949299E-11</v>
      </c>
      <c r="BF330">
        <v>81.352342281807694</v>
      </c>
      <c r="BG330" s="1">
        <v>3.4826152967543001E-12</v>
      </c>
      <c r="BH330" s="1">
        <v>4.9194084244273198E-12</v>
      </c>
      <c r="BI330">
        <v>73.930744494158702</v>
      </c>
      <c r="BJ330" s="1">
        <v>7.9784479890720396E-12</v>
      </c>
      <c r="BK330">
        <v>84.812694660151905</v>
      </c>
      <c r="BL330">
        <v>96.263196522171697</v>
      </c>
      <c r="BM330">
        <v>64.693507654988494</v>
      </c>
      <c r="BN330" s="1">
        <v>-1.3040327609729099E-12</v>
      </c>
      <c r="BO330">
        <v>55.0072204980343</v>
      </c>
      <c r="BP330" s="1">
        <v>-2.78195962079786E-11</v>
      </c>
      <c r="BQ330" s="1">
        <v>-2.0946610148682601E-11</v>
      </c>
      <c r="BR330">
        <v>56.064150905007999</v>
      </c>
      <c r="BS330">
        <v>35.432964863865799</v>
      </c>
      <c r="BT330" s="1">
        <v>3.80894615824725E-12</v>
      </c>
      <c r="BU330">
        <v>43.513389491807899</v>
      </c>
      <c r="BV330">
        <v>43.500392729866398</v>
      </c>
      <c r="BW330" s="1">
        <v>9.7066669305431107E-13</v>
      </c>
      <c r="BX330">
        <v>50.322325695651799</v>
      </c>
      <c r="BY330">
        <v>61.393012622252698</v>
      </c>
      <c r="BZ330" s="1">
        <v>6.0304020743470801E-12</v>
      </c>
      <c r="CA330">
        <v>67.247989414359694</v>
      </c>
      <c r="CB330">
        <v>76.567340338582795</v>
      </c>
      <c r="CC330">
        <v>26.7446208349062</v>
      </c>
      <c r="CD330">
        <v>72.968923390660805</v>
      </c>
      <c r="CE330" s="1">
        <v>-6.8757194562710995E-14</v>
      </c>
      <c r="CF330">
        <v>63.466534279163199</v>
      </c>
      <c r="CG330">
        <v>80.533040456734795</v>
      </c>
      <c r="CH330">
        <v>45.2112535239376</v>
      </c>
      <c r="CI330">
        <v>70.528287626775594</v>
      </c>
      <c r="CJ330" s="1">
        <v>-6.2793944253457601E-14</v>
      </c>
      <c r="CK330">
        <v>81.477730394806301</v>
      </c>
      <c r="CL330">
        <v>102.529206389782</v>
      </c>
      <c r="CM330">
        <v>52.140385069397396</v>
      </c>
      <c r="CN330">
        <v>24.653347195989699</v>
      </c>
      <c r="CO330">
        <v>68.329642392725802</v>
      </c>
      <c r="CP330">
        <v>44.407454312235203</v>
      </c>
      <c r="CQ330" s="1">
        <v>2.5142274380276299E-11</v>
      </c>
      <c r="CR330" s="1">
        <v>-1.49467472808699E-12</v>
      </c>
      <c r="CS330" s="1">
        <v>8.8769123198098E-13</v>
      </c>
      <c r="CT330">
        <v>48.354844319411498</v>
      </c>
      <c r="CU330">
        <v>92.909620091710096</v>
      </c>
      <c r="CV330" s="1">
        <v>4.5114508404842998E-12</v>
      </c>
      <c r="CW330">
        <v>77.667668474397004</v>
      </c>
      <c r="CX330">
        <f>COUNTIF(B330:CW330,"&gt;1")</f>
        <v>60</v>
      </c>
    </row>
    <row r="331" spans="1:102" x14ac:dyDescent="0.2">
      <c r="A331" t="s">
        <v>855</v>
      </c>
      <c r="B331">
        <v>74.714524866624004</v>
      </c>
      <c r="C331" s="1">
        <v>-1.5867510819040001E-12</v>
      </c>
      <c r="D331" s="1">
        <v>2.7348543946934901E-12</v>
      </c>
      <c r="E331">
        <v>79.169893966977298</v>
      </c>
      <c r="F331">
        <v>54.642502025688003</v>
      </c>
      <c r="G331" s="1">
        <v>6.4420925358614004E-12</v>
      </c>
      <c r="H331" s="1">
        <v>-1.6385504526117899E-11</v>
      </c>
      <c r="I331">
        <v>85.441137967089801</v>
      </c>
      <c r="J331">
        <v>40.513877881829103</v>
      </c>
      <c r="K331" s="1">
        <v>-2.6010719564555601E-12</v>
      </c>
      <c r="L331">
        <v>109.58311374938199</v>
      </c>
      <c r="M331">
        <v>66.360473805801007</v>
      </c>
      <c r="N331">
        <v>43.882986685653897</v>
      </c>
      <c r="O331">
        <v>58.953579440650998</v>
      </c>
      <c r="P331">
        <v>44.530149743608</v>
      </c>
      <c r="Q331" s="1">
        <v>6.7686866256457397E-12</v>
      </c>
      <c r="R331" s="1">
        <v>-9.4859638909721499E-12</v>
      </c>
      <c r="S331" s="1">
        <v>-1.1286818253891499E-12</v>
      </c>
      <c r="T331">
        <v>49.172694477099803</v>
      </c>
      <c r="U331" s="1">
        <v>-1.8528755087153501E-12</v>
      </c>
      <c r="V331" s="1">
        <v>-3.1205399177124999E-12</v>
      </c>
      <c r="W331" s="1">
        <v>-1.1688751127486E-11</v>
      </c>
      <c r="X331" s="1">
        <v>2.0780731844591399E-12</v>
      </c>
      <c r="Y331">
        <v>66.097395822204604</v>
      </c>
      <c r="Z331">
        <v>53.484966495070402</v>
      </c>
      <c r="AA331">
        <v>64.151080340552596</v>
      </c>
      <c r="AB331" s="1">
        <v>6.6317881968485106E-11</v>
      </c>
      <c r="AC331">
        <v>69.220012159917204</v>
      </c>
      <c r="AD331">
        <v>93.496015003984894</v>
      </c>
      <c r="AE331">
        <v>52.608560128368502</v>
      </c>
      <c r="AF331" s="1">
        <v>-3.2853608496824601E-12</v>
      </c>
      <c r="AG331">
        <v>57.051798018776701</v>
      </c>
      <c r="AH331">
        <v>46.330975060052097</v>
      </c>
      <c r="AI331">
        <v>64.763021478194204</v>
      </c>
      <c r="AJ331">
        <v>32.556360530028797</v>
      </c>
      <c r="AK331" s="1">
        <v>2.84355046661206E-12</v>
      </c>
      <c r="AL331" s="1">
        <v>-5.2723417946455302E-12</v>
      </c>
      <c r="AM331">
        <v>0</v>
      </c>
      <c r="AN331">
        <v>65.188746741559697</v>
      </c>
      <c r="AO331" s="1">
        <v>-4.0230640135618902E-12</v>
      </c>
      <c r="AP331">
        <v>109.0853041436</v>
      </c>
      <c r="AQ331" s="1">
        <v>1.40625794294072E-11</v>
      </c>
      <c r="AR331" s="1">
        <v>-1.33207182162908E-11</v>
      </c>
      <c r="AS331">
        <v>76.865876882008607</v>
      </c>
      <c r="AT331">
        <v>65.6245629251395</v>
      </c>
      <c r="AU331" s="1">
        <v>-3.6240376800591602E-11</v>
      </c>
      <c r="AV331">
        <v>17.478886095326398</v>
      </c>
      <c r="AW331">
        <v>34.688949655020402</v>
      </c>
      <c r="AX331">
        <v>61.432867847050503</v>
      </c>
      <c r="AY331" s="1">
        <v>-2.58937397005217E-11</v>
      </c>
      <c r="AZ331" s="1">
        <v>1.0803518973164199E-11</v>
      </c>
      <c r="BA331">
        <v>106.710072375351</v>
      </c>
      <c r="BB331">
        <v>70.054738827993305</v>
      </c>
      <c r="BC331">
        <v>78.659958816266993</v>
      </c>
      <c r="BD331">
        <v>39.3136669440131</v>
      </c>
      <c r="BE331" s="1">
        <v>1.4347536209482001E-11</v>
      </c>
      <c r="BF331">
        <v>81.352342281807793</v>
      </c>
      <c r="BG331" s="1">
        <v>-4.1171221126101896E-12</v>
      </c>
      <c r="BH331" s="1">
        <v>-1.38298462900641E-11</v>
      </c>
      <c r="BI331">
        <v>73.930744494159597</v>
      </c>
      <c r="BJ331" s="1">
        <v>-2.5180917266758998E-12</v>
      </c>
      <c r="BK331">
        <v>84.812694660151294</v>
      </c>
      <c r="BL331">
        <v>96.263196522171995</v>
      </c>
      <c r="BM331">
        <v>64.693507654985694</v>
      </c>
      <c r="BN331" s="1">
        <v>6.6140040571437497E-12</v>
      </c>
      <c r="BO331">
        <v>55.007220498034897</v>
      </c>
      <c r="BP331" s="1">
        <v>-9.9898830480305504E-12</v>
      </c>
      <c r="BQ331" s="1">
        <v>-1.80416541984904E-11</v>
      </c>
      <c r="BR331">
        <v>56.0641509050092</v>
      </c>
      <c r="BS331">
        <v>35.432964863867198</v>
      </c>
      <c r="BT331" s="1">
        <v>4.2418565875994401E-12</v>
      </c>
      <c r="BU331">
        <v>43.513389491806599</v>
      </c>
      <c r="BV331">
        <v>43.500392729865197</v>
      </c>
      <c r="BW331" s="1">
        <v>-1.5857611909231599E-11</v>
      </c>
      <c r="BX331">
        <v>50.322325695651699</v>
      </c>
      <c r="BY331">
        <v>61.393012622253003</v>
      </c>
      <c r="BZ331" s="1">
        <v>9.6987643223799097E-12</v>
      </c>
      <c r="CA331">
        <v>67.247989414360205</v>
      </c>
      <c r="CB331">
        <v>76.567340338582895</v>
      </c>
      <c r="CC331">
        <v>26.744620834906499</v>
      </c>
      <c r="CD331">
        <v>72.968923390661303</v>
      </c>
      <c r="CE331" s="1">
        <v>1.13369146627117E-11</v>
      </c>
      <c r="CF331">
        <v>63.4665342791642</v>
      </c>
      <c r="CG331">
        <v>64.816053080814797</v>
      </c>
      <c r="CH331">
        <v>45.211253523939298</v>
      </c>
      <c r="CI331">
        <v>70.528287626774897</v>
      </c>
      <c r="CJ331">
        <v>81.477730394808006</v>
      </c>
      <c r="CK331">
        <v>102.52920638978399</v>
      </c>
      <c r="CL331">
        <v>52.1403850693968</v>
      </c>
      <c r="CM331">
        <v>24.653347195999</v>
      </c>
      <c r="CN331">
        <v>68.329642392725901</v>
      </c>
      <c r="CO331">
        <v>44.407454312235998</v>
      </c>
      <c r="CP331" s="1">
        <v>-2.0547114418480599E-11</v>
      </c>
      <c r="CQ331" s="1">
        <v>-2.4294628661947699E-11</v>
      </c>
      <c r="CR331" s="1">
        <v>-1.76772216334551E-12</v>
      </c>
      <c r="CS331">
        <v>48.354844319408897</v>
      </c>
      <c r="CT331">
        <v>92.909620091709101</v>
      </c>
      <c r="CU331" s="1">
        <v>2.8251714030947198E-11</v>
      </c>
      <c r="CV331">
        <v>77.667668474391903</v>
      </c>
      <c r="CX331">
        <f>COUNTIF(B331:CW331,"&gt;1")</f>
        <v>61</v>
      </c>
    </row>
    <row r="332" spans="1:102" x14ac:dyDescent="0.2">
      <c r="A332" t="s">
        <v>599</v>
      </c>
      <c r="B332" s="1">
        <v>-2.7219538157929599E-15</v>
      </c>
      <c r="C332">
        <v>68.183806639662393</v>
      </c>
      <c r="D332">
        <v>72.884270584434404</v>
      </c>
      <c r="E332">
        <v>79.169893966978094</v>
      </c>
      <c r="F332">
        <v>53.229799796509496</v>
      </c>
      <c r="G332">
        <v>39.673610239636901</v>
      </c>
      <c r="H332">
        <v>89.024193227087807</v>
      </c>
      <c r="I332">
        <v>85.441137967088906</v>
      </c>
      <c r="J332" s="1">
        <v>1.48875605829458E-12</v>
      </c>
      <c r="K332">
        <v>32.7347978242869</v>
      </c>
      <c r="L332">
        <v>109.287046050163</v>
      </c>
      <c r="M332" s="1">
        <v>1.2614357990559101E-13</v>
      </c>
      <c r="N332">
        <v>43.738510866721498</v>
      </c>
      <c r="O332">
        <v>58.985660756022597</v>
      </c>
      <c r="P332" s="1">
        <v>3.2008025651001798E-13</v>
      </c>
      <c r="Q332">
        <v>65.568687564635198</v>
      </c>
      <c r="R332">
        <v>53.867676567542098</v>
      </c>
      <c r="S332" s="1">
        <v>-3.1590740857305801E-27</v>
      </c>
      <c r="T332">
        <v>49.028584780083499</v>
      </c>
      <c r="U332" s="1">
        <v>-9.1497972058385704E-14</v>
      </c>
      <c r="V332">
        <v>32.960693266942002</v>
      </c>
      <c r="W332" s="1">
        <v>-1.8902002741528799E-15</v>
      </c>
      <c r="X332">
        <v>0</v>
      </c>
      <c r="Y332">
        <v>65.999382985730804</v>
      </c>
      <c r="Z332" s="1">
        <v>6.4847593395242698E-13</v>
      </c>
      <c r="AA332">
        <v>64.151080340551502</v>
      </c>
      <c r="AB332" s="1">
        <v>1.74253294779349E-13</v>
      </c>
      <c r="AC332">
        <v>69.196944339188207</v>
      </c>
      <c r="AD332">
        <v>93.496015003985804</v>
      </c>
      <c r="AE332">
        <v>51.631798080581603</v>
      </c>
      <c r="AF332">
        <v>75.183688859997403</v>
      </c>
      <c r="AG332">
        <v>57.051798018775202</v>
      </c>
      <c r="AH332">
        <v>46.297214886965001</v>
      </c>
      <c r="AI332">
        <v>63.757040542862597</v>
      </c>
      <c r="AJ332">
        <v>31.503652711456901</v>
      </c>
      <c r="AK332">
        <v>93.889856036650002</v>
      </c>
      <c r="AL332" s="1">
        <v>7.7729586350343003E-13</v>
      </c>
      <c r="AM332">
        <v>60.199688659071903</v>
      </c>
      <c r="AN332">
        <v>65.188746741554198</v>
      </c>
      <c r="AO332">
        <v>72.632914224085397</v>
      </c>
      <c r="AP332">
        <v>109.08530414359799</v>
      </c>
      <c r="AQ332">
        <v>59.383277589423201</v>
      </c>
      <c r="AR332">
        <v>60.759042438701499</v>
      </c>
      <c r="AS332">
        <v>76.823009747629001</v>
      </c>
      <c r="AT332">
        <v>65.617942883256802</v>
      </c>
      <c r="AU332">
        <v>75.7297623764766</v>
      </c>
      <c r="AV332">
        <v>17.622726565023001</v>
      </c>
      <c r="AW332" s="1">
        <v>1.5427621965112301E-12</v>
      </c>
      <c r="AX332" s="1">
        <v>2.4060794881077202E-14</v>
      </c>
      <c r="AY332" s="1">
        <v>1.14736411078963E-12</v>
      </c>
      <c r="AZ332">
        <v>72.721960633947305</v>
      </c>
      <c r="BA332">
        <v>93.990222821803997</v>
      </c>
      <c r="BB332">
        <v>69.018497438250705</v>
      </c>
      <c r="BC332">
        <v>76.039718077809795</v>
      </c>
      <c r="BD332" s="1">
        <v>7.8030083761044497E-13</v>
      </c>
      <c r="BE332">
        <v>83.932892014206601</v>
      </c>
      <c r="BF332">
        <v>80.926051744749202</v>
      </c>
      <c r="BG332">
        <v>75.431406205079099</v>
      </c>
      <c r="BH332" s="1">
        <v>5.6962400451266402E-15</v>
      </c>
      <c r="BI332">
        <v>73.789875899235994</v>
      </c>
      <c r="BJ332">
        <v>98.281357848187199</v>
      </c>
      <c r="BK332">
        <v>84.812694660150996</v>
      </c>
      <c r="BL332" s="1">
        <v>6.6784102201314501E-13</v>
      </c>
      <c r="BM332" s="1">
        <v>-2.9627412421020101E-13</v>
      </c>
      <c r="BN332">
        <v>104.947476864458</v>
      </c>
      <c r="BO332" s="1">
        <v>1.44852085620843E-13</v>
      </c>
      <c r="BP332" s="1">
        <v>4.0632073622692901E-14</v>
      </c>
      <c r="BQ332" s="1">
        <v>6.8231191969183605E-13</v>
      </c>
      <c r="BR332" s="1">
        <v>-3.36740356096334E-12</v>
      </c>
      <c r="BS332" s="1">
        <v>7.43335267566742E-14</v>
      </c>
      <c r="BT332">
        <v>43.510625866424498</v>
      </c>
      <c r="BU332">
        <v>65.158631655754206</v>
      </c>
      <c r="BV332">
        <v>50.322325695651799</v>
      </c>
      <c r="BW332" s="1">
        <v>6.4750544870752699E-13</v>
      </c>
      <c r="BX332" s="1">
        <v>-8.9446740015566004E-13</v>
      </c>
      <c r="BY332">
        <v>67.033626877891393</v>
      </c>
      <c r="BZ332" s="1">
        <v>5.9165288564693797E-13</v>
      </c>
      <c r="CA332" s="1">
        <v>-5.1287646170399998E-14</v>
      </c>
      <c r="CB332">
        <v>73.266775806312396</v>
      </c>
      <c r="CC332" s="1">
        <v>2.0683516575532101E-14</v>
      </c>
      <c r="CD332" s="1">
        <v>5.8230235298357604E-13</v>
      </c>
      <c r="CE332">
        <v>79.164626535108994</v>
      </c>
      <c r="CF332">
        <v>45.211253523938197</v>
      </c>
      <c r="CG332">
        <v>70.703422085391097</v>
      </c>
      <c r="CH332">
        <v>43.3254650975407</v>
      </c>
      <c r="CI332">
        <v>80.976924445361703</v>
      </c>
      <c r="CJ332">
        <v>86.983306636531495</v>
      </c>
      <c r="CK332" s="1">
        <v>5.9569672028191699E-13</v>
      </c>
      <c r="CL332">
        <v>24.653347196022501</v>
      </c>
      <c r="CM332">
        <v>68.329642392725901</v>
      </c>
      <c r="CN332">
        <v>85.283485561963104</v>
      </c>
      <c r="CO332">
        <v>76.912794974293703</v>
      </c>
      <c r="CP332" s="1">
        <v>-4.37756267925111E-11</v>
      </c>
      <c r="CQ332" s="1">
        <v>1.26797026993971E-14</v>
      </c>
      <c r="CR332">
        <v>92.904854204588801</v>
      </c>
      <c r="CS332" s="1">
        <v>-1.15132121542948E-13</v>
      </c>
      <c r="CT332" s="1">
        <v>6.7660062350713299E-13</v>
      </c>
      <c r="CX332">
        <f>COUNTIF(B332:CW332,"&gt;1")</f>
        <v>63</v>
      </c>
    </row>
    <row r="333" spans="1:102" x14ac:dyDescent="0.2">
      <c r="A333" t="s">
        <v>188</v>
      </c>
      <c r="B333">
        <v>74.058059378578093</v>
      </c>
      <c r="C333">
        <v>0.32835446302876597</v>
      </c>
      <c r="D333" s="1">
        <v>3.9516884942975797E-12</v>
      </c>
      <c r="E333" s="1">
        <v>-3.5639206822921301E-13</v>
      </c>
      <c r="F333">
        <v>55.285991175579298</v>
      </c>
      <c r="G333">
        <v>38.216961093774799</v>
      </c>
      <c r="H333">
        <v>95.413677783778994</v>
      </c>
      <c r="I333">
        <v>85.350660363812494</v>
      </c>
      <c r="J333">
        <v>0.32835446302725202</v>
      </c>
      <c r="K333" s="1">
        <v>1.3358405922778001E-12</v>
      </c>
      <c r="L333">
        <v>109.58311374938199</v>
      </c>
      <c r="M333" s="1">
        <v>1.5734766222826E-12</v>
      </c>
      <c r="N333" s="1">
        <v>-4.0685245415055E-13</v>
      </c>
      <c r="O333">
        <v>0.32835446302786397</v>
      </c>
      <c r="P333" s="1">
        <v>3.5908469200604498E-12</v>
      </c>
      <c r="Q333">
        <v>69.051265163362601</v>
      </c>
      <c r="R333">
        <v>52.461121971730897</v>
      </c>
      <c r="S333">
        <v>62.640415255251703</v>
      </c>
      <c r="T333">
        <v>48.602678853507399</v>
      </c>
      <c r="U333" s="1">
        <v>2.0180867507735602E-12</v>
      </c>
      <c r="V333">
        <v>0.32835446302871002</v>
      </c>
      <c r="W333" s="1">
        <v>1.51992892022305E-13</v>
      </c>
      <c r="X333" s="1">
        <v>1.7730234471782699E-13</v>
      </c>
      <c r="Y333">
        <v>66.156002064662701</v>
      </c>
      <c r="Z333">
        <v>51.218134444589701</v>
      </c>
      <c r="AA333">
        <v>63.9138779109485</v>
      </c>
      <c r="AB333" s="1">
        <v>-1.61843787498841E-11</v>
      </c>
      <c r="AC333">
        <v>66.326137664610599</v>
      </c>
      <c r="AD333">
        <v>92.267158774265596</v>
      </c>
      <c r="AE333">
        <v>52.452472041837503</v>
      </c>
      <c r="AF333">
        <v>74.472599062824699</v>
      </c>
      <c r="AG333">
        <v>57.051798018775102</v>
      </c>
      <c r="AH333" s="1">
        <v>-1.7484900836228801E-12</v>
      </c>
      <c r="AI333">
        <v>64.763021478194602</v>
      </c>
      <c r="AJ333">
        <v>0.32835446302712001</v>
      </c>
      <c r="AK333">
        <v>93.889856036649306</v>
      </c>
      <c r="AL333" s="1">
        <v>1.78369861983512E-12</v>
      </c>
      <c r="AM333">
        <v>59.194999396556398</v>
      </c>
      <c r="AN333">
        <v>64.902537598128603</v>
      </c>
      <c r="AO333">
        <v>69.397302937324895</v>
      </c>
      <c r="AP333">
        <v>109.085304143589</v>
      </c>
      <c r="AQ333" s="1">
        <v>-2.7139007012183801E-12</v>
      </c>
      <c r="AR333">
        <v>61.972566173207497</v>
      </c>
      <c r="AS333">
        <v>75.544061850702093</v>
      </c>
      <c r="AT333">
        <v>65.624562925137994</v>
      </c>
      <c r="AU333">
        <v>75.120586348587295</v>
      </c>
      <c r="AV333">
        <v>0.32835446302551002</v>
      </c>
      <c r="AW333" s="1">
        <v>4.9200835510008904E-15</v>
      </c>
      <c r="AX333">
        <v>60.184895671564</v>
      </c>
      <c r="AY333">
        <v>81.643366083481297</v>
      </c>
      <c r="AZ333" s="1">
        <v>1.7667651000231099E-12</v>
      </c>
      <c r="BA333">
        <v>106.710072375351</v>
      </c>
      <c r="BB333" s="1">
        <v>-6.0936383891882597E-14</v>
      </c>
      <c r="BC333">
        <v>78.2495381010811</v>
      </c>
      <c r="BD333">
        <v>0.32835446302756999</v>
      </c>
      <c r="BE333">
        <v>77.499632999218093</v>
      </c>
      <c r="BF333">
        <v>81.352342281809499</v>
      </c>
      <c r="BG333">
        <v>75.528870390893701</v>
      </c>
      <c r="BH333" s="1">
        <v>-1.1945117779809501E-12</v>
      </c>
      <c r="BI333">
        <v>73.971137751881599</v>
      </c>
      <c r="BJ333">
        <v>97.893265522359201</v>
      </c>
      <c r="BK333">
        <v>84.812694660151493</v>
      </c>
      <c r="BL333">
        <v>104.96171649566099</v>
      </c>
      <c r="BM333">
        <v>64.693507654986703</v>
      </c>
      <c r="BN333">
        <v>106.089713606286</v>
      </c>
      <c r="BO333">
        <v>50.156710895263402</v>
      </c>
      <c r="BP333" s="1">
        <v>-4.1312314692755503E-12</v>
      </c>
      <c r="BQ333" s="1">
        <v>5.4438321387446498E-13</v>
      </c>
      <c r="BR333">
        <v>52.496385570593901</v>
      </c>
      <c r="BS333" s="1">
        <v>7.0722666302806596E-13</v>
      </c>
      <c r="BT333">
        <v>71.017723454774099</v>
      </c>
      <c r="BU333">
        <v>42.098515777182797</v>
      </c>
      <c r="BV333">
        <v>42.972038438714101</v>
      </c>
      <c r="BW333" s="1">
        <v>-1.04687951386934E-11</v>
      </c>
      <c r="BX333">
        <v>50.224070945555702</v>
      </c>
      <c r="BY333">
        <v>59.314147546337701</v>
      </c>
      <c r="BZ333" s="1">
        <v>-1.5552146612649299E-12</v>
      </c>
      <c r="CA333">
        <v>67.247989414359196</v>
      </c>
      <c r="CB333">
        <v>79.640079955388899</v>
      </c>
      <c r="CC333" s="1">
        <v>1.27016773268473E-12</v>
      </c>
      <c r="CD333">
        <v>71.904280242262303</v>
      </c>
      <c r="CE333" s="1">
        <v>1.4284006940404901E-12</v>
      </c>
      <c r="CF333" s="1">
        <v>-8.4254158925047702E-13</v>
      </c>
      <c r="CG333">
        <v>80.533040456734497</v>
      </c>
      <c r="CH333" s="1">
        <v>-1.63211291284485E-12</v>
      </c>
      <c r="CI333">
        <v>68.096442956202296</v>
      </c>
      <c r="CJ333">
        <v>44.764657047858101</v>
      </c>
      <c r="CK333">
        <v>81.477730394805704</v>
      </c>
      <c r="CL333">
        <v>102.52920638978399</v>
      </c>
      <c r="CM333">
        <v>48.492957794574203</v>
      </c>
      <c r="CN333">
        <v>0.32835446302799398</v>
      </c>
      <c r="CO333">
        <v>68.329642392725404</v>
      </c>
      <c r="CP333">
        <v>46.859281359017302</v>
      </c>
      <c r="CQ333">
        <v>86.195867006274796</v>
      </c>
      <c r="CR333">
        <v>76.142466246122595</v>
      </c>
      <c r="CS333" s="1">
        <v>-6.11061924063645E-13</v>
      </c>
      <c r="CT333">
        <v>48.354844319409203</v>
      </c>
      <c r="CU333">
        <v>86.320684569681305</v>
      </c>
      <c r="CV333" s="1">
        <v>-4.14499745908179E-13</v>
      </c>
      <c r="CW333">
        <v>77.717967262841199</v>
      </c>
      <c r="CX333">
        <f>COUNTIF(B333:CW333,"&gt;1")</f>
        <v>64</v>
      </c>
    </row>
    <row r="334" spans="1:102" x14ac:dyDescent="0.2">
      <c r="A334" t="s">
        <v>566</v>
      </c>
      <c r="B334" s="1">
        <v>-1.9704410941181199E-12</v>
      </c>
      <c r="C334" s="1">
        <v>-1.9559054025432299E-14</v>
      </c>
      <c r="D334" s="1">
        <v>-3.32165516174267E-14</v>
      </c>
      <c r="E334">
        <v>66.610320443447506</v>
      </c>
      <c r="F334">
        <v>0</v>
      </c>
      <c r="G334" s="1">
        <v>-2.01328587084582E-14</v>
      </c>
      <c r="H334">
        <v>79.487104528764903</v>
      </c>
      <c r="I334" s="1">
        <v>-9.57934404223363E-14</v>
      </c>
      <c r="J334" s="1">
        <v>1.1118508559502E-13</v>
      </c>
      <c r="K334" s="1">
        <v>-5.3783431553009499E-14</v>
      </c>
      <c r="L334">
        <v>109.58311374938199</v>
      </c>
      <c r="M334" s="1">
        <v>-7.4299802398264399E-14</v>
      </c>
      <c r="N334" s="1">
        <v>5.3445895846563603E-14</v>
      </c>
      <c r="O334">
        <v>58.988678108496401</v>
      </c>
      <c r="P334">
        <v>47.792642491340899</v>
      </c>
      <c r="Q334">
        <v>58.668753678794701</v>
      </c>
      <c r="R334">
        <v>48.382755296217901</v>
      </c>
      <c r="S334">
        <v>52.506880297824303</v>
      </c>
      <c r="T334" s="1">
        <v>-2.9903433713347799E-14</v>
      </c>
      <c r="U334">
        <v>38.239417264633801</v>
      </c>
      <c r="V334">
        <v>33.3192957818652</v>
      </c>
      <c r="W334">
        <v>38.711043798187703</v>
      </c>
      <c r="X334">
        <v>75.933311023814696</v>
      </c>
      <c r="Y334">
        <v>66.156002064664605</v>
      </c>
      <c r="Z334">
        <v>64.151080340551999</v>
      </c>
      <c r="AA334" s="1">
        <v>-3.6081275562279499E-14</v>
      </c>
      <c r="AB334" s="1">
        <v>-2.3634099460232799E-14</v>
      </c>
      <c r="AC334" s="1">
        <v>-2.5453979589476701E-14</v>
      </c>
      <c r="AD334" s="1">
        <v>-1.7130045561142501E-14</v>
      </c>
      <c r="AE334">
        <v>60.408524296075797</v>
      </c>
      <c r="AF334">
        <v>57.051798018775699</v>
      </c>
      <c r="AG334" s="1">
        <v>-9.3971348056403895E-14</v>
      </c>
      <c r="AH334">
        <v>49.371026985210896</v>
      </c>
      <c r="AI334">
        <v>32.556360530022197</v>
      </c>
      <c r="AJ334">
        <v>93.889856036648993</v>
      </c>
      <c r="AK334" s="1">
        <v>-1.3191004701692501E-13</v>
      </c>
      <c r="AL334">
        <v>60.199688659072599</v>
      </c>
      <c r="AM334" s="1">
        <v>5.80179863533647E-14</v>
      </c>
      <c r="AN334">
        <v>61.947076769156403</v>
      </c>
      <c r="AO334">
        <v>101.370535236648</v>
      </c>
      <c r="AP334" s="1">
        <v>3.2126642373692298E-13</v>
      </c>
      <c r="AQ334">
        <v>62.415504124526699</v>
      </c>
      <c r="AR334">
        <v>61.024969094850803</v>
      </c>
      <c r="AS334" s="1">
        <v>2.2013305647832799E-13</v>
      </c>
      <c r="AT334">
        <v>68.891604500291706</v>
      </c>
      <c r="AU334">
        <v>21.447314757715802</v>
      </c>
      <c r="AV334">
        <v>34.956715794256802</v>
      </c>
      <c r="AW334">
        <v>61.432867847051199</v>
      </c>
      <c r="AX334" s="1">
        <v>-1.2357655378828701E-14</v>
      </c>
      <c r="AY334" s="1">
        <v>-5.6166759021372401E-13</v>
      </c>
      <c r="AZ334">
        <v>106.710072375351</v>
      </c>
      <c r="BA334">
        <v>70.054738827994598</v>
      </c>
      <c r="BB334">
        <v>79.018729936828194</v>
      </c>
      <c r="BC334">
        <v>39.313666944012503</v>
      </c>
      <c r="BD334">
        <v>83.932892014204995</v>
      </c>
      <c r="BE334">
        <v>81.352342281807395</v>
      </c>
      <c r="BF334">
        <v>75.779203869217596</v>
      </c>
      <c r="BG334" s="1">
        <v>-5.0011948071174902E-14</v>
      </c>
      <c r="BH334">
        <v>73.971137751882097</v>
      </c>
      <c r="BI334">
        <v>99.5556021508323</v>
      </c>
      <c r="BJ334">
        <v>71.355823198686195</v>
      </c>
      <c r="BK334">
        <v>104.980616427982</v>
      </c>
      <c r="BL334">
        <v>64.693507654987201</v>
      </c>
      <c r="BM334" s="1">
        <v>-3.4916897534972799E-13</v>
      </c>
      <c r="BN334">
        <v>56.3138153565625</v>
      </c>
      <c r="BO334" s="1">
        <v>3.84056841297412E-14</v>
      </c>
      <c r="BP334">
        <v>57.542916186370697</v>
      </c>
      <c r="BQ334" s="1">
        <v>1.6707765808645399E-14</v>
      </c>
      <c r="BR334">
        <v>66.918639745983498</v>
      </c>
      <c r="BS334" s="1">
        <v>-8.1142921210393501E-14</v>
      </c>
      <c r="BT334">
        <v>43.684522311589703</v>
      </c>
      <c r="BU334" s="1">
        <v>-8.4822528239300701E-14</v>
      </c>
      <c r="BV334" s="1">
        <v>-1.13544844797353E-14</v>
      </c>
      <c r="BW334">
        <v>60.939782921374501</v>
      </c>
      <c r="BX334" s="1">
        <v>2.4239784067979101E-14</v>
      </c>
      <c r="BY334">
        <v>63.6930596106641</v>
      </c>
      <c r="BZ334">
        <v>79.085201432478897</v>
      </c>
      <c r="CA334">
        <v>26.744620834906701</v>
      </c>
      <c r="CB334">
        <v>73.266775806312793</v>
      </c>
      <c r="CC334" s="1">
        <v>-2.7904498631320899E-14</v>
      </c>
      <c r="CD334" s="1">
        <v>6.3334875849491094E-14</v>
      </c>
      <c r="CE334">
        <v>80.533040456733502</v>
      </c>
      <c r="CF334">
        <v>45.211253523939</v>
      </c>
      <c r="CG334">
        <v>71.168258752344698</v>
      </c>
      <c r="CH334">
        <v>44.9346681531717</v>
      </c>
      <c r="CI334">
        <v>80.389071568584697</v>
      </c>
      <c r="CJ334">
        <v>102.529206389785</v>
      </c>
      <c r="CK334">
        <v>53.1149361214094</v>
      </c>
      <c r="CL334">
        <v>24.6533471960004</v>
      </c>
      <c r="CM334">
        <v>51.657014436715997</v>
      </c>
      <c r="CN334">
        <v>46.859281359017103</v>
      </c>
      <c r="CO334">
        <v>86.195867006274</v>
      </c>
      <c r="CP334">
        <v>74.666712929192897</v>
      </c>
      <c r="CQ334" s="1">
        <v>5.0423575067949501E-14</v>
      </c>
      <c r="CR334">
        <v>48.354844319409899</v>
      </c>
      <c r="CS334">
        <v>92.909620091709598</v>
      </c>
      <c r="CT334" s="1">
        <v>-2.3590741075559299E-14</v>
      </c>
      <c r="CU334">
        <v>77.717967262841</v>
      </c>
      <c r="CX334">
        <f>COUNTIF(B334:CW334,"&gt;1")</f>
        <v>64</v>
      </c>
    </row>
    <row r="335" spans="1:102" x14ac:dyDescent="0.2">
      <c r="A335" t="s">
        <v>309</v>
      </c>
      <c r="B335" s="1">
        <v>2.7573684649362899E-13</v>
      </c>
      <c r="C335">
        <v>68.183806639661597</v>
      </c>
      <c r="D335">
        <v>73.487190565334103</v>
      </c>
      <c r="E335">
        <v>79.169893966977298</v>
      </c>
      <c r="F335">
        <v>50.017567598008</v>
      </c>
      <c r="G335" s="1">
        <v>-1.7031308753103499E-14</v>
      </c>
      <c r="H335">
        <v>95.413677783778397</v>
      </c>
      <c r="I335" s="1">
        <v>2.57060217594353E-13</v>
      </c>
      <c r="J335" s="1">
        <v>-3.8886086226730498E-14</v>
      </c>
      <c r="K335">
        <v>32.734797824286403</v>
      </c>
      <c r="L335">
        <v>109.58311374938199</v>
      </c>
      <c r="M335" s="1">
        <v>8.6288848784432502E-14</v>
      </c>
      <c r="N335">
        <v>43.882986685653897</v>
      </c>
      <c r="O335">
        <v>58.788244858381098</v>
      </c>
      <c r="P335">
        <v>47.792642491341198</v>
      </c>
      <c r="Q335" s="1">
        <v>-1.7776189822755399E-14</v>
      </c>
      <c r="R335">
        <v>54.203018292113597</v>
      </c>
      <c r="S335" s="1">
        <v>-1.2972286805485801E-13</v>
      </c>
      <c r="T335">
        <v>49.172694477099803</v>
      </c>
      <c r="U335" s="1">
        <v>4.5102350625020899E-15</v>
      </c>
      <c r="V335" s="1">
        <v>2.7615397501880501E-14</v>
      </c>
      <c r="W335" s="1">
        <v>-4.8771398398740502E-12</v>
      </c>
      <c r="X335">
        <v>73.603307515915503</v>
      </c>
      <c r="Y335">
        <v>66.156002064664406</v>
      </c>
      <c r="Z335" s="1">
        <v>-1.5377760569128101E-13</v>
      </c>
      <c r="AA335">
        <v>64.151080340552596</v>
      </c>
      <c r="AB335">
        <v>41.270571177600402</v>
      </c>
      <c r="AC335">
        <v>69.220012159917204</v>
      </c>
      <c r="AD335">
        <v>93.496015003984894</v>
      </c>
      <c r="AE335" s="1">
        <v>2.3374083138279601E-13</v>
      </c>
      <c r="AF335">
        <v>75.183688859997901</v>
      </c>
      <c r="AG335">
        <v>57.051798018773503</v>
      </c>
      <c r="AH335">
        <v>46.330975060052097</v>
      </c>
      <c r="AI335" s="1">
        <v>-2.86106509044761E-13</v>
      </c>
      <c r="AJ335">
        <v>31.405208845896802</v>
      </c>
      <c r="AK335" s="1">
        <v>-9.4374235954015594E-14</v>
      </c>
      <c r="AL335" s="1">
        <v>3.3446621637073298E-13</v>
      </c>
      <c r="AM335">
        <v>60.199688659072599</v>
      </c>
      <c r="AN335" s="1">
        <v>9.2058764040907395E-14</v>
      </c>
      <c r="AO335">
        <v>72.632914224083507</v>
      </c>
      <c r="AP335">
        <v>109.0853041436</v>
      </c>
      <c r="AQ335">
        <v>60.215956842171202</v>
      </c>
      <c r="AR335">
        <v>62.4155041245278</v>
      </c>
      <c r="AS335">
        <v>76.925278207918694</v>
      </c>
      <c r="AT335">
        <v>65.6245629251395</v>
      </c>
      <c r="AU335">
        <v>75.848288903093007</v>
      </c>
      <c r="AV335">
        <v>21.447314757714501</v>
      </c>
      <c r="AW335">
        <v>34.956715794254499</v>
      </c>
      <c r="AX335" s="1">
        <v>1.5082081338446499E-13</v>
      </c>
      <c r="AY335">
        <v>81.643366083478199</v>
      </c>
      <c r="AZ335">
        <v>74.052006108576904</v>
      </c>
      <c r="BA335">
        <v>106.710072375351</v>
      </c>
      <c r="BB335">
        <v>70.054738827993305</v>
      </c>
      <c r="BC335">
        <v>75.784269730332596</v>
      </c>
      <c r="BD335" s="1">
        <v>2.4803863645953799E-14</v>
      </c>
      <c r="BE335">
        <v>83.932892014206701</v>
      </c>
      <c r="BF335">
        <v>67.188351895442295</v>
      </c>
      <c r="BG335">
        <v>75.779203869218904</v>
      </c>
      <c r="BH335">
        <v>56.225611011414401</v>
      </c>
      <c r="BI335">
        <v>73.9711377518815</v>
      </c>
      <c r="BJ335">
        <v>99.555602150831007</v>
      </c>
      <c r="BK335">
        <v>84.812694660151294</v>
      </c>
      <c r="BL335" s="1">
        <v>5.5660532979310797E-15</v>
      </c>
      <c r="BM335">
        <v>64.693507654985694</v>
      </c>
      <c r="BN335">
        <v>110.68852657996899</v>
      </c>
      <c r="BO335" s="1">
        <v>-9.47856693183977E-14</v>
      </c>
      <c r="BP335" s="1">
        <v>1.0260505845682E-13</v>
      </c>
      <c r="BQ335">
        <v>41.709715280157504</v>
      </c>
      <c r="BR335">
        <v>0</v>
      </c>
      <c r="BS335">
        <v>35.8141699847436</v>
      </c>
      <c r="BT335">
        <v>71.354675623013193</v>
      </c>
      <c r="BU335" s="1">
        <v>-1.01951419699284E-13</v>
      </c>
      <c r="BV335">
        <v>43.216185554608103</v>
      </c>
      <c r="BW335">
        <v>65.450099955331794</v>
      </c>
      <c r="BX335" s="1">
        <v>-7.8939206463349904E-14</v>
      </c>
      <c r="BY335" s="1">
        <v>5.50184131999102E-14</v>
      </c>
      <c r="BZ335" s="1">
        <v>2.2162436823003799E-13</v>
      </c>
      <c r="CA335">
        <v>67.247989414360205</v>
      </c>
      <c r="CB335" s="1">
        <v>-1.4997983864039799E-13</v>
      </c>
      <c r="CC335">
        <v>26.744620834906499</v>
      </c>
      <c r="CD335">
        <v>73.266775806312296</v>
      </c>
      <c r="CE335" s="1">
        <v>1.64832893407856E-13</v>
      </c>
      <c r="CF335" s="1">
        <v>-5.5838021574353502E-14</v>
      </c>
      <c r="CG335">
        <v>80.533040456734</v>
      </c>
      <c r="CH335">
        <v>45.211253523939298</v>
      </c>
      <c r="CI335">
        <v>71.132813719620501</v>
      </c>
      <c r="CJ335">
        <v>44.9346681531716</v>
      </c>
      <c r="CK335">
        <v>81.477730394808006</v>
      </c>
      <c r="CL335" s="1">
        <v>-4.6511047078764899E-14</v>
      </c>
      <c r="CM335" s="1">
        <v>2.1762670954121E-14</v>
      </c>
      <c r="CN335" s="1">
        <v>-2.9948532768605698E-15</v>
      </c>
      <c r="CO335">
        <v>67.848889128857195</v>
      </c>
      <c r="CP335">
        <v>46.847397421830301</v>
      </c>
      <c r="CQ335">
        <v>86.167112373289697</v>
      </c>
      <c r="CR335">
        <v>76.912794974295494</v>
      </c>
      <c r="CS335">
        <v>59.794686769325999</v>
      </c>
      <c r="CT335" s="1">
        <v>1.15896441195371E-14</v>
      </c>
      <c r="CU335">
        <v>92.418159387453699</v>
      </c>
      <c r="CV335" s="1">
        <v>-8.9122126280590805E-14</v>
      </c>
      <c r="CW335" s="1">
        <v>8.4537844711118898E-14</v>
      </c>
      <c r="CX335">
        <f>COUNTIF(B335:CW335,"&gt;1")</f>
        <v>65</v>
      </c>
    </row>
    <row r="336" spans="1:102" x14ac:dyDescent="0.2">
      <c r="A336" t="s">
        <v>418</v>
      </c>
      <c r="B336" s="1">
        <v>-1.7470771066319599E-12</v>
      </c>
      <c r="C336">
        <v>68.183806639661597</v>
      </c>
      <c r="D336">
        <v>73.495145974401296</v>
      </c>
      <c r="E336">
        <v>79.169893966974399</v>
      </c>
      <c r="F336">
        <v>55.285991175579802</v>
      </c>
      <c r="G336" s="1">
        <v>-4.1646152607711901E-14</v>
      </c>
      <c r="H336">
        <v>95.413677783778695</v>
      </c>
      <c r="I336" s="1">
        <v>1.116666388509E-13</v>
      </c>
      <c r="J336" s="1">
        <v>-1.02975772073343E-13</v>
      </c>
      <c r="K336">
        <v>32.734797824286197</v>
      </c>
      <c r="L336">
        <v>109.583113749381</v>
      </c>
      <c r="M336" s="1">
        <v>2.7820658309018798E-10</v>
      </c>
      <c r="N336">
        <v>43.882986685652703</v>
      </c>
      <c r="O336">
        <v>58.788244858382001</v>
      </c>
      <c r="P336">
        <v>47.7926424913408</v>
      </c>
      <c r="Q336" s="1">
        <v>1.16388943286693E-13</v>
      </c>
      <c r="R336">
        <v>54.203018292114599</v>
      </c>
      <c r="S336" s="1">
        <v>-4.1476765368713599E-14</v>
      </c>
      <c r="T336">
        <v>49.172694477100499</v>
      </c>
      <c r="U336" s="1">
        <v>3.7441717592001097E-11</v>
      </c>
      <c r="V336" s="1">
        <v>2.2455709893449399E-14</v>
      </c>
      <c r="W336" s="1">
        <v>3.5492207118718797E-14</v>
      </c>
      <c r="X336">
        <v>75.933311023814696</v>
      </c>
      <c r="Y336">
        <v>66.156002064663994</v>
      </c>
      <c r="Z336" s="1">
        <v>-6.8025905929384801E-14</v>
      </c>
      <c r="AA336">
        <v>64.151080340552198</v>
      </c>
      <c r="AB336">
        <v>41.270571177600999</v>
      </c>
      <c r="AC336">
        <v>69.220012159917204</v>
      </c>
      <c r="AD336">
        <v>93.4960150039838</v>
      </c>
      <c r="AE336" s="1">
        <v>-4.4949681842871303E-14</v>
      </c>
      <c r="AF336">
        <v>75.183688859996295</v>
      </c>
      <c r="AG336">
        <v>57.051798018775003</v>
      </c>
      <c r="AH336">
        <v>46.330975060053397</v>
      </c>
      <c r="AI336" s="1">
        <v>-4.8715050162505998E-14</v>
      </c>
      <c r="AJ336">
        <v>31.405208845901399</v>
      </c>
      <c r="AK336" s="1">
        <v>-1.6066278622895299E-13</v>
      </c>
      <c r="AL336" s="1">
        <v>-6.21144507858816E-13</v>
      </c>
      <c r="AM336">
        <v>60.199688659072102</v>
      </c>
      <c r="AN336" s="1">
        <v>-4.5636034021754098E-14</v>
      </c>
      <c r="AO336">
        <v>72.632914224081802</v>
      </c>
      <c r="AP336">
        <v>109.08530414359799</v>
      </c>
      <c r="AQ336">
        <v>60.215956842170101</v>
      </c>
      <c r="AR336">
        <v>62.415504124526201</v>
      </c>
      <c r="AS336">
        <v>76.925278207919504</v>
      </c>
      <c r="AT336">
        <v>65.624562925137894</v>
      </c>
      <c r="AU336">
        <v>75.848288903093007</v>
      </c>
      <c r="AV336">
        <v>21.447314757714501</v>
      </c>
      <c r="AW336">
        <v>34.956715794256297</v>
      </c>
      <c r="AX336" s="1">
        <v>2.49198183683427E-14</v>
      </c>
      <c r="AY336">
        <v>81.6433660834835</v>
      </c>
      <c r="AZ336">
        <v>74.052006108575995</v>
      </c>
      <c r="BA336">
        <v>106.710072375349</v>
      </c>
      <c r="BB336">
        <v>70.054738827995195</v>
      </c>
      <c r="BC336">
        <v>75.784269730332994</v>
      </c>
      <c r="BD336" s="1">
        <v>-4.2372716658336201E-15</v>
      </c>
      <c r="BE336">
        <v>83.9328920142068</v>
      </c>
      <c r="BF336">
        <v>71.607729155097303</v>
      </c>
      <c r="BG336">
        <v>75.779203869217099</v>
      </c>
      <c r="BH336">
        <v>56.225611011415701</v>
      </c>
      <c r="BI336">
        <v>73.971137751881002</v>
      </c>
      <c r="BJ336">
        <v>99.555602150831604</v>
      </c>
      <c r="BK336">
        <v>84.812694660152502</v>
      </c>
      <c r="BL336" s="1">
        <v>-2.9110071902012098E-14</v>
      </c>
      <c r="BM336">
        <v>64.693507654990398</v>
      </c>
      <c r="BN336">
        <v>110.68852657996899</v>
      </c>
      <c r="BO336" s="1">
        <v>-2.1600834458852199E-13</v>
      </c>
      <c r="BP336" s="1">
        <v>-7.4267697593419104E-13</v>
      </c>
      <c r="BQ336">
        <v>45.446313138484498</v>
      </c>
      <c r="BR336" s="1">
        <v>-2.0067997637995101E-14</v>
      </c>
      <c r="BS336">
        <v>35.8141699847436</v>
      </c>
      <c r="BT336">
        <v>72.363768119286405</v>
      </c>
      <c r="BU336" s="1">
        <v>2.9623883808492998E-13</v>
      </c>
      <c r="BV336">
        <v>43.684522311591699</v>
      </c>
      <c r="BW336">
        <v>65.450099955332803</v>
      </c>
      <c r="BX336" s="1">
        <v>1.3330297836093301E-14</v>
      </c>
      <c r="BY336" s="1">
        <v>1.6570304183263301E-13</v>
      </c>
      <c r="BZ336" s="1">
        <v>6.6289793400784904E-14</v>
      </c>
      <c r="CA336">
        <v>67.247989414359196</v>
      </c>
      <c r="CB336" s="1">
        <v>1.33855314608425E-14</v>
      </c>
      <c r="CC336">
        <v>26.744620834905898</v>
      </c>
      <c r="CD336">
        <v>73.266775806311998</v>
      </c>
      <c r="CE336" s="1">
        <v>-1.9880673645798601E-10</v>
      </c>
      <c r="CF336" s="1">
        <v>6.0574378890675404E-14</v>
      </c>
      <c r="CG336">
        <v>80.533040456734298</v>
      </c>
      <c r="CH336">
        <v>45.211253523937202</v>
      </c>
      <c r="CI336">
        <v>71.132813719620003</v>
      </c>
      <c r="CJ336">
        <v>44.9346681531716</v>
      </c>
      <c r="CK336">
        <v>81.477730394534106</v>
      </c>
      <c r="CL336" s="1">
        <v>1.0436815104370699E-15</v>
      </c>
      <c r="CM336">
        <v>0</v>
      </c>
      <c r="CN336" s="1">
        <v>1.77786861302123E-12</v>
      </c>
      <c r="CO336">
        <v>68.329642392725702</v>
      </c>
      <c r="CP336">
        <v>46.859281359016897</v>
      </c>
      <c r="CQ336">
        <v>86.195867006272806</v>
      </c>
      <c r="CR336">
        <v>76.912794974290193</v>
      </c>
      <c r="CS336">
        <v>59.794686769326198</v>
      </c>
      <c r="CT336" s="1">
        <v>4.5876637502177798E-14</v>
      </c>
      <c r="CU336">
        <v>92.418159387454907</v>
      </c>
      <c r="CV336" s="1">
        <v>-2.0658263872030199E-14</v>
      </c>
      <c r="CW336" s="1">
        <v>9.8111501971477698E-14</v>
      </c>
      <c r="CX336">
        <f>COUNTIF(B336:CW336,"&gt;1")</f>
        <v>65</v>
      </c>
    </row>
    <row r="337" spans="1:102" x14ac:dyDescent="0.2">
      <c r="A337" t="s">
        <v>419</v>
      </c>
      <c r="B337" s="1">
        <v>-1.55218461603992E-10</v>
      </c>
      <c r="C337">
        <v>68.183806639662095</v>
      </c>
      <c r="D337">
        <v>73.4951459743952</v>
      </c>
      <c r="E337">
        <v>79.169893966972197</v>
      </c>
      <c r="F337">
        <v>55.2859911755788</v>
      </c>
      <c r="G337" s="1">
        <v>4.85565148100501E-14</v>
      </c>
      <c r="H337">
        <v>95.413677783777899</v>
      </c>
      <c r="I337" s="1">
        <v>5.5783625226283502E-14</v>
      </c>
      <c r="J337" s="1">
        <v>-1.3407238722537399E-14</v>
      </c>
      <c r="K337">
        <v>32.734797824286296</v>
      </c>
      <c r="L337">
        <v>109.583113749383</v>
      </c>
      <c r="M337" s="1">
        <v>-7.0429012040914304E-10</v>
      </c>
      <c r="N337">
        <v>43.882986685651503</v>
      </c>
      <c r="O337">
        <v>58.788244858381702</v>
      </c>
      <c r="P337">
        <v>47.792642491340303</v>
      </c>
      <c r="Q337" s="1">
        <v>5.9561711077275302E-14</v>
      </c>
      <c r="R337">
        <v>54.203018292114599</v>
      </c>
      <c r="S337">
        <v>0</v>
      </c>
      <c r="T337">
        <v>49.172694477099803</v>
      </c>
      <c r="U337" s="1">
        <v>-1.90701834021378E-10</v>
      </c>
      <c r="V337" s="1">
        <v>-5.2919021279717401E-14</v>
      </c>
      <c r="W337" s="1">
        <v>-2.4492293222106299E-14</v>
      </c>
      <c r="X337">
        <v>75.933311023810504</v>
      </c>
      <c r="Y337">
        <v>66.156002064662104</v>
      </c>
      <c r="Z337" s="1">
        <v>5.0153273678957697E-14</v>
      </c>
      <c r="AA337">
        <v>64.151080340551701</v>
      </c>
      <c r="AB337">
        <v>41.270571177600502</v>
      </c>
      <c r="AC337">
        <v>69.220012159917204</v>
      </c>
      <c r="AD337">
        <v>93.496015003986301</v>
      </c>
      <c r="AE337" s="1">
        <v>1.50493159627094E-13</v>
      </c>
      <c r="AF337">
        <v>75.183688859998099</v>
      </c>
      <c r="AG337">
        <v>57.051798018775401</v>
      </c>
      <c r="AH337">
        <v>46.330975060053603</v>
      </c>
      <c r="AI337" s="1">
        <v>-7.2232660585784795E-14</v>
      </c>
      <c r="AJ337">
        <v>31.4052088458964</v>
      </c>
      <c r="AK337" s="1">
        <v>2.8308736497913098E-14</v>
      </c>
      <c r="AL337" s="1">
        <v>-1.8033251734542999E-10</v>
      </c>
      <c r="AM337">
        <v>60.1996886590725</v>
      </c>
      <c r="AN337" s="1">
        <v>-1.11040401799885E-13</v>
      </c>
      <c r="AO337">
        <v>72.632914224085397</v>
      </c>
      <c r="AP337">
        <v>109.08530414359799</v>
      </c>
      <c r="AQ337">
        <v>60.215956842170598</v>
      </c>
      <c r="AR337">
        <v>62.415504124526898</v>
      </c>
      <c r="AS337">
        <v>76.925278207917898</v>
      </c>
      <c r="AT337">
        <v>65.624562925137596</v>
      </c>
      <c r="AU337">
        <v>75.848288903093604</v>
      </c>
      <c r="AV337">
        <v>21.447314757714199</v>
      </c>
      <c r="AW337">
        <v>34.956715794256702</v>
      </c>
      <c r="AX337" s="1">
        <v>1.7587554551895299E-14</v>
      </c>
      <c r="AY337">
        <v>81.643366083481695</v>
      </c>
      <c r="AZ337">
        <v>74.052006108577501</v>
      </c>
      <c r="BA337">
        <v>106.710072375351</v>
      </c>
      <c r="BB337">
        <v>70.054738827994896</v>
      </c>
      <c r="BC337">
        <v>75.784269730333094</v>
      </c>
      <c r="BD337" s="1">
        <v>6.7796392465056897E-14</v>
      </c>
      <c r="BE337">
        <v>83.932892014204796</v>
      </c>
      <c r="BF337">
        <v>71.607729155097303</v>
      </c>
      <c r="BG337">
        <v>75.779203869218094</v>
      </c>
      <c r="BH337">
        <v>56.225611011414998</v>
      </c>
      <c r="BI337">
        <v>73.971137751880804</v>
      </c>
      <c r="BJ337">
        <v>99.555602150832101</v>
      </c>
      <c r="BK337">
        <v>84.812694660151905</v>
      </c>
      <c r="BL337" s="1">
        <v>1.3719689562584201E-14</v>
      </c>
      <c r="BM337">
        <v>64.693507654986703</v>
      </c>
      <c r="BN337">
        <v>110.688526579968</v>
      </c>
      <c r="BO337" s="1">
        <v>-1.2873427674142201E-14</v>
      </c>
      <c r="BP337" s="1">
        <v>-8.8388555907863502E-13</v>
      </c>
      <c r="BQ337">
        <v>45.446313138484498</v>
      </c>
      <c r="BR337">
        <v>35.814169984743799</v>
      </c>
      <c r="BS337">
        <v>72.3637681192873</v>
      </c>
      <c r="BT337" s="1">
        <v>1.4713784830428799E-12</v>
      </c>
      <c r="BU337">
        <v>43.684522311590797</v>
      </c>
      <c r="BV337">
        <v>65.450099955335901</v>
      </c>
      <c r="BW337" s="1">
        <v>-7.5835386378032804E-14</v>
      </c>
      <c r="BX337" s="1">
        <v>3.6552898052675103E-14</v>
      </c>
      <c r="BY337" s="1">
        <v>1.42836543029131E-13</v>
      </c>
      <c r="BZ337">
        <v>67.247989414359694</v>
      </c>
      <c r="CA337" s="1">
        <v>-2.39608110596383E-14</v>
      </c>
      <c r="CB337">
        <v>26.7446208349062</v>
      </c>
      <c r="CC337">
        <v>73.266775806312694</v>
      </c>
      <c r="CD337" s="1">
        <v>-5.4704514256434696E-13</v>
      </c>
      <c r="CE337" s="1">
        <v>1.0941268397887501E-14</v>
      </c>
      <c r="CF337">
        <v>80.533040456734795</v>
      </c>
      <c r="CG337">
        <v>45.2112535239376</v>
      </c>
      <c r="CH337">
        <v>71.132813719620202</v>
      </c>
      <c r="CI337">
        <v>44.934668153171501</v>
      </c>
      <c r="CJ337">
        <v>81.477730394804993</v>
      </c>
      <c r="CK337" s="1">
        <v>3.6347751718793799E-14</v>
      </c>
      <c r="CL337" s="1">
        <v>2.5091001695592198E-14</v>
      </c>
      <c r="CM337" s="1">
        <v>-1.15300654919217E-15</v>
      </c>
      <c r="CN337">
        <v>68.329642392725802</v>
      </c>
      <c r="CO337">
        <v>46.859281359016897</v>
      </c>
      <c r="CP337">
        <v>86.195867006273005</v>
      </c>
      <c r="CQ337">
        <v>76.912794974292396</v>
      </c>
      <c r="CR337">
        <v>59.794686769326503</v>
      </c>
      <c r="CS337" s="1">
        <v>-3.7179541525916602E-14</v>
      </c>
      <c r="CT337">
        <v>92.418159387454693</v>
      </c>
      <c r="CU337" s="1">
        <v>2.4424075946231799E-14</v>
      </c>
      <c r="CV337" s="1">
        <v>1.6485013856393299E-14</v>
      </c>
      <c r="CX337">
        <f>COUNTIF(B337:CW337,"&gt;1")</f>
        <v>65</v>
      </c>
    </row>
    <row r="338" spans="1:102" x14ac:dyDescent="0.2">
      <c r="A338" t="s">
        <v>420</v>
      </c>
      <c r="B338" s="1">
        <v>-7.4280158801336199E-10</v>
      </c>
      <c r="C338">
        <v>68.183806639662393</v>
      </c>
      <c r="D338">
        <v>73.495145974395101</v>
      </c>
      <c r="E338">
        <v>79.169893966975906</v>
      </c>
      <c r="F338">
        <v>55.2859911755816</v>
      </c>
      <c r="G338" s="1">
        <v>-2.16975689540019E-13</v>
      </c>
      <c r="H338">
        <v>95.413677783778297</v>
      </c>
      <c r="I338" s="1">
        <v>-9.1574304678310698E-14</v>
      </c>
      <c r="J338" s="1">
        <v>-1.3348577611326E-14</v>
      </c>
      <c r="K338">
        <v>32.734797824286801</v>
      </c>
      <c r="L338">
        <v>109.58311374938199</v>
      </c>
      <c r="M338" s="1">
        <v>1.7345045222982401E-13</v>
      </c>
      <c r="N338">
        <v>43.882986685652597</v>
      </c>
      <c r="O338">
        <v>58.788244858381603</v>
      </c>
      <c r="P338">
        <v>47.792642491340601</v>
      </c>
      <c r="Q338" s="1">
        <v>-1.17662812161892E-13</v>
      </c>
      <c r="R338">
        <v>54.203018292114699</v>
      </c>
      <c r="S338">
        <v>0</v>
      </c>
      <c r="T338">
        <v>49.172694477099803</v>
      </c>
      <c r="U338" s="1">
        <v>2.2260432476501701E-10</v>
      </c>
      <c r="V338" s="1">
        <v>-1.6171319244189999E-13</v>
      </c>
      <c r="W338">
        <v>75.933311023814099</v>
      </c>
      <c r="X338">
        <v>66.156002064664193</v>
      </c>
      <c r="Y338" s="1">
        <v>-6.7452393481690495E-14</v>
      </c>
      <c r="Z338">
        <v>64.151080340551999</v>
      </c>
      <c r="AA338">
        <v>41.270571177601198</v>
      </c>
      <c r="AB338">
        <v>69.220012159913907</v>
      </c>
      <c r="AC338">
        <v>93.496015003985505</v>
      </c>
      <c r="AD338">
        <v>75.183688859998398</v>
      </c>
      <c r="AE338">
        <v>57.051798018775301</v>
      </c>
      <c r="AF338">
        <v>46.330975060054399</v>
      </c>
      <c r="AG338" s="1">
        <v>1.5766841611990799E-14</v>
      </c>
      <c r="AH338">
        <v>31.405208845890201</v>
      </c>
      <c r="AI338" s="1">
        <v>-8.5686762783235798E-14</v>
      </c>
      <c r="AJ338" s="1">
        <v>-1.0351039077201601E-11</v>
      </c>
      <c r="AK338">
        <v>60.1996886590725</v>
      </c>
      <c r="AL338" s="1">
        <v>-7.4676787854414295E-14</v>
      </c>
      <c r="AM338">
        <v>72.632914224085397</v>
      </c>
      <c r="AN338">
        <v>109.085304143597</v>
      </c>
      <c r="AO338">
        <v>60.2159568421717</v>
      </c>
      <c r="AP338">
        <v>62.415504124527203</v>
      </c>
      <c r="AQ338">
        <v>76.925278207918197</v>
      </c>
      <c r="AR338">
        <v>65.624562925138605</v>
      </c>
      <c r="AS338">
        <v>75.848288903092893</v>
      </c>
      <c r="AT338">
        <v>21.447314757713801</v>
      </c>
      <c r="AU338">
        <v>34.9567157942558</v>
      </c>
      <c r="AV338" s="1">
        <v>6.7754660655689E-14</v>
      </c>
      <c r="AW338">
        <v>81.643366083479293</v>
      </c>
      <c r="AX338">
        <v>74.052006108573707</v>
      </c>
      <c r="AY338">
        <v>106.710072375351</v>
      </c>
      <c r="AZ338">
        <v>70.054738827994697</v>
      </c>
      <c r="BA338">
        <v>75.784269730334799</v>
      </c>
      <c r="BB338" s="1">
        <v>2.4749223236570001E-14</v>
      </c>
      <c r="BC338">
        <v>83.932892014207297</v>
      </c>
      <c r="BD338">
        <v>71.607729155096706</v>
      </c>
      <c r="BE338">
        <v>75.779203869218193</v>
      </c>
      <c r="BF338">
        <v>56.225611011415801</v>
      </c>
      <c r="BG338">
        <v>73.971137751881798</v>
      </c>
      <c r="BH338">
        <v>99.555602150833096</v>
      </c>
      <c r="BI338">
        <v>84.812694660151607</v>
      </c>
      <c r="BJ338" s="1">
        <v>-8.1386644821647199E-13</v>
      </c>
      <c r="BK338">
        <v>64.693507654985197</v>
      </c>
      <c r="BL338">
        <v>110.688526579968</v>
      </c>
      <c r="BM338" s="1">
        <v>1.08162707902467E-13</v>
      </c>
      <c r="BN338" s="1">
        <v>7.1286268546668296E-9</v>
      </c>
      <c r="BO338">
        <v>45.446313138485898</v>
      </c>
      <c r="BP338" s="1">
        <v>-8.2737999004640203E-14</v>
      </c>
      <c r="BQ338">
        <v>35.814169984744098</v>
      </c>
      <c r="BR338">
        <v>72.363768119287698</v>
      </c>
      <c r="BS338" s="1">
        <v>2.1702774085229599E-13</v>
      </c>
      <c r="BT338">
        <v>43.6845223115916</v>
      </c>
      <c r="BU338">
        <v>65.450099955334693</v>
      </c>
      <c r="BV338" s="1">
        <v>2.7738036466858199E-14</v>
      </c>
      <c r="BW338" s="1">
        <v>3.5735919109273603E-14</v>
      </c>
      <c r="BX338" s="1">
        <v>-1.8007042527521599E-14</v>
      </c>
      <c r="BY338">
        <v>67.247989414358898</v>
      </c>
      <c r="BZ338" s="1">
        <v>-1.28101083242554E-13</v>
      </c>
      <c r="CA338">
        <v>26.7446208349057</v>
      </c>
      <c r="CB338">
        <v>73.266775806312907</v>
      </c>
      <c r="CC338" s="1">
        <v>-2.0260408423746401E-15</v>
      </c>
      <c r="CD338" s="1">
        <v>1.1287895867082501E-14</v>
      </c>
      <c r="CE338">
        <v>80.533040456734497</v>
      </c>
      <c r="CF338">
        <v>45.211253523938304</v>
      </c>
      <c r="CG338">
        <v>71.132813719619605</v>
      </c>
      <c r="CH338">
        <v>44.934668153171103</v>
      </c>
      <c r="CI338">
        <v>81.477730394805704</v>
      </c>
      <c r="CJ338" s="1">
        <v>-6.0092284261567904E-14</v>
      </c>
      <c r="CK338" s="1">
        <v>-1.7097317274960701E-14</v>
      </c>
      <c r="CL338">
        <v>68.329642392726001</v>
      </c>
      <c r="CM338">
        <v>46.859281359016997</v>
      </c>
      <c r="CN338">
        <v>86.195867006272294</v>
      </c>
      <c r="CO338">
        <v>76.912794974294997</v>
      </c>
      <c r="CP338">
        <v>59.794686769326198</v>
      </c>
      <c r="CQ338" s="1">
        <v>1.5234427503811299E-13</v>
      </c>
      <c r="CR338">
        <v>92.418159387453599</v>
      </c>
      <c r="CS338" s="1">
        <v>1.40065763556481E-14</v>
      </c>
      <c r="CT338" s="1">
        <v>7.1046056366686304E-14</v>
      </c>
      <c r="CX338">
        <f>COUNTIF(B338:CW338,"&gt;1")</f>
        <v>65</v>
      </c>
    </row>
    <row r="339" spans="1:102" x14ac:dyDescent="0.2">
      <c r="A339" t="s">
        <v>854</v>
      </c>
      <c r="B339">
        <v>73.643680925391095</v>
      </c>
      <c r="C339" s="1">
        <v>1.16470517587743E-11</v>
      </c>
      <c r="D339" s="1">
        <v>2.02799215846734E-11</v>
      </c>
      <c r="E339" s="1">
        <v>-2.6038144570617699E-12</v>
      </c>
      <c r="F339">
        <v>37.110695744345698</v>
      </c>
      <c r="G339">
        <v>39.193042393023802</v>
      </c>
      <c r="H339">
        <v>94.576713579537198</v>
      </c>
      <c r="I339">
        <v>85.162920879655601</v>
      </c>
      <c r="J339" s="1">
        <v>-2.4618312674209998E-13</v>
      </c>
      <c r="K339" s="1">
        <v>-8.4233259945405198E-12</v>
      </c>
      <c r="L339">
        <v>108.679991200454</v>
      </c>
      <c r="M339" s="1">
        <v>-3.9692870440838902E-12</v>
      </c>
      <c r="N339" s="1">
        <v>-3.6882583024181802E-10</v>
      </c>
      <c r="O339" s="1">
        <v>-2.3699192147848099E-11</v>
      </c>
      <c r="P339" s="1">
        <v>1.23366845120145E-10</v>
      </c>
      <c r="Q339">
        <v>69.106664770136703</v>
      </c>
      <c r="R339">
        <v>52.270111419966199</v>
      </c>
      <c r="S339">
        <v>67.041790185685599</v>
      </c>
      <c r="T339">
        <v>48.9868677347907</v>
      </c>
      <c r="U339" s="1">
        <v>3.0541218591315402E-12</v>
      </c>
      <c r="V339">
        <v>29.259859268920501</v>
      </c>
      <c r="W339" s="1">
        <v>2.0852399790431301E-12</v>
      </c>
      <c r="X339">
        <v>74.850336840557503</v>
      </c>
      <c r="Y339">
        <v>64.615590971646498</v>
      </c>
      <c r="Z339">
        <v>51.609005427326601</v>
      </c>
      <c r="AA339">
        <v>63.739575512812301</v>
      </c>
      <c r="AB339" s="1">
        <v>2.8999132978159199E-12</v>
      </c>
      <c r="AC339">
        <v>66.091972553309304</v>
      </c>
      <c r="AD339">
        <v>92.984299482503999</v>
      </c>
      <c r="AE339">
        <v>52.394964057966398</v>
      </c>
      <c r="AF339">
        <v>74.955142134230101</v>
      </c>
      <c r="AG339">
        <v>57.051798018775301</v>
      </c>
      <c r="AH339" s="1">
        <v>1.96916326908034E-11</v>
      </c>
      <c r="AI339">
        <v>64.763021478196293</v>
      </c>
      <c r="AJ339" s="1">
        <v>-6.8810785564709801E-16</v>
      </c>
      <c r="AK339">
        <v>93.889856036648496</v>
      </c>
      <c r="AL339" s="1">
        <v>1.1256176080610001E-11</v>
      </c>
      <c r="AM339">
        <v>58.268682756568197</v>
      </c>
      <c r="AN339">
        <v>64.6856097163963</v>
      </c>
      <c r="AO339">
        <v>70.156152212636002</v>
      </c>
      <c r="AP339">
        <v>109.085304143597</v>
      </c>
      <c r="AQ339" s="1">
        <v>1.08965440097207E-11</v>
      </c>
      <c r="AR339">
        <v>62.271953594205002</v>
      </c>
      <c r="AS339">
        <v>76.476311392885407</v>
      </c>
      <c r="AT339">
        <v>65.624562925136999</v>
      </c>
      <c r="AU339">
        <v>74.915499926813396</v>
      </c>
      <c r="AV339" s="1">
        <v>2.24790182119464E-12</v>
      </c>
      <c r="AW339" s="1">
        <v>3.0035550638927898E-13</v>
      </c>
      <c r="AX339">
        <v>60.793093318300301</v>
      </c>
      <c r="AY339">
        <v>78.666716896393396</v>
      </c>
      <c r="AZ339" s="1">
        <v>-2.25722519233692E-11</v>
      </c>
      <c r="BA339">
        <v>106.710072375352</v>
      </c>
      <c r="BB339" s="1">
        <v>-5.8540724429339297E-12</v>
      </c>
      <c r="BC339">
        <v>78.773514223730103</v>
      </c>
      <c r="BD339" s="1">
        <v>7.5508482502492902E-13</v>
      </c>
      <c r="BE339">
        <v>77.194139616130897</v>
      </c>
      <c r="BF339" s="1">
        <v>2.6490757706907299E-11</v>
      </c>
      <c r="BG339">
        <v>75.581485426795297</v>
      </c>
      <c r="BH339" s="1">
        <v>-3.7690792871125499E-13</v>
      </c>
      <c r="BI339" s="1">
        <v>-2.3419874464572998E-11</v>
      </c>
      <c r="BJ339">
        <v>98.929177797573104</v>
      </c>
      <c r="BK339">
        <v>84.8126946601529</v>
      </c>
      <c r="BL339">
        <v>104.417904076718</v>
      </c>
      <c r="BM339">
        <v>64.510289105364194</v>
      </c>
      <c r="BN339">
        <v>105.37762463782801</v>
      </c>
      <c r="BO339">
        <v>49.520817014603999</v>
      </c>
      <c r="BP339" s="1">
        <v>-1.2161031886920001E-9</v>
      </c>
      <c r="BQ339" s="1">
        <v>-9.3709869276568598E-12</v>
      </c>
      <c r="BR339">
        <v>52.145334334301097</v>
      </c>
      <c r="BS339" s="1">
        <v>3.6078045283812799E-12</v>
      </c>
      <c r="BT339">
        <v>70.849124527418397</v>
      </c>
      <c r="BU339">
        <v>43.366452478249002</v>
      </c>
      <c r="BV339">
        <v>43.446245798441701</v>
      </c>
      <c r="BW339" s="1">
        <v>-2.6557004559501699E-11</v>
      </c>
      <c r="BX339">
        <v>49.906371946482999</v>
      </c>
      <c r="BY339">
        <v>61.176849534079601</v>
      </c>
      <c r="BZ339" s="1">
        <v>2.1029406033041498E-12</v>
      </c>
      <c r="CA339">
        <v>66.699216928015304</v>
      </c>
      <c r="CB339">
        <v>79.580906650349405</v>
      </c>
      <c r="CC339" s="1">
        <v>-8.4276707398173398E-13</v>
      </c>
      <c r="CD339">
        <v>63.170944465630299</v>
      </c>
      <c r="CE339" s="1">
        <v>-7.5656155213060203E-13</v>
      </c>
      <c r="CF339" s="1">
        <v>9.1920832035389597E-12</v>
      </c>
      <c r="CG339">
        <v>80.533040456734</v>
      </c>
      <c r="CH339" s="1">
        <v>-1.09598857859686E-11</v>
      </c>
      <c r="CI339">
        <v>68.945729011528201</v>
      </c>
      <c r="CJ339">
        <v>44.934668153171799</v>
      </c>
      <c r="CK339">
        <v>81.477730394806002</v>
      </c>
      <c r="CL339">
        <v>101.653570222715</v>
      </c>
      <c r="CM339">
        <v>48.051630706269897</v>
      </c>
      <c r="CN339">
        <v>14.932940979119</v>
      </c>
      <c r="CO339">
        <v>68.329642392725603</v>
      </c>
      <c r="CP339">
        <v>46.731069721890897</v>
      </c>
      <c r="CQ339">
        <v>80.246831335571898</v>
      </c>
      <c r="CR339">
        <v>76.704133359242604</v>
      </c>
      <c r="CS339" s="1">
        <v>-4.1857285787459199E-12</v>
      </c>
      <c r="CT339">
        <v>48.259324663310601</v>
      </c>
      <c r="CU339">
        <v>63.354440086680697</v>
      </c>
      <c r="CV339" s="1">
        <v>3.1462701390386402E-13</v>
      </c>
      <c r="CW339">
        <v>77.717967262836595</v>
      </c>
      <c r="CX339">
        <f>COUNTIF(B339:CW339,"&gt;1")</f>
        <v>65</v>
      </c>
    </row>
    <row r="340" spans="1:102" x14ac:dyDescent="0.2">
      <c r="A340" t="s">
        <v>632</v>
      </c>
      <c r="B340" s="1">
        <v>-2.31553744447603E-13</v>
      </c>
      <c r="C340" s="1">
        <v>-1.19284418921233E-13</v>
      </c>
      <c r="D340">
        <v>73.495145974395498</v>
      </c>
      <c r="E340">
        <v>77.508800561399298</v>
      </c>
      <c r="F340">
        <v>54.9669669759312</v>
      </c>
      <c r="G340" s="1">
        <v>-8.4617346683658108E-12</v>
      </c>
      <c r="H340">
        <v>95.413677783778596</v>
      </c>
      <c r="I340">
        <v>85.418087149079994</v>
      </c>
      <c r="J340" s="1">
        <v>-1.6519919049456799E-11</v>
      </c>
      <c r="K340">
        <v>32.734797824286403</v>
      </c>
      <c r="L340" s="1">
        <v>6.71247347510158E-12</v>
      </c>
      <c r="M340" s="1">
        <v>3.10690303929269E-12</v>
      </c>
      <c r="N340" s="1">
        <v>-1.89835384873863E-12</v>
      </c>
      <c r="O340">
        <v>49.944176139676401</v>
      </c>
      <c r="P340">
        <v>47.792642491340096</v>
      </c>
      <c r="Q340" s="1">
        <v>-2.4920077561775001E-11</v>
      </c>
      <c r="R340" s="1">
        <v>-8.1976115144963603E-12</v>
      </c>
      <c r="S340" s="1">
        <v>1.7459560053567801E-11</v>
      </c>
      <c r="T340" s="1">
        <v>-4.40235938886859E-12</v>
      </c>
      <c r="U340">
        <v>38.239417264634497</v>
      </c>
      <c r="V340" s="1">
        <v>-7.2682781083571099E-12</v>
      </c>
      <c r="W340" s="1">
        <v>-5.9400635807217896E-11</v>
      </c>
      <c r="X340">
        <v>75.933311023813999</v>
      </c>
      <c r="Y340" s="1">
        <v>1.3384817447648701E-11</v>
      </c>
      <c r="Z340">
        <v>53.282764324294298</v>
      </c>
      <c r="AA340">
        <v>64.151080340551403</v>
      </c>
      <c r="AB340" s="1">
        <v>4.9585151558054298E-11</v>
      </c>
      <c r="AC340">
        <v>69.220012159917601</v>
      </c>
      <c r="AD340">
        <v>93.496015003983601</v>
      </c>
      <c r="AE340" s="1">
        <v>-9.1689997569087699E-11</v>
      </c>
      <c r="AF340">
        <v>75.183688859998796</v>
      </c>
      <c r="AG340">
        <v>57.051798018774903</v>
      </c>
      <c r="AH340">
        <v>45.2054504564098</v>
      </c>
      <c r="AI340" s="1">
        <v>-3.5191828858038797E-11</v>
      </c>
      <c r="AJ340">
        <v>32.432438082555699</v>
      </c>
      <c r="AK340">
        <v>93.889856036648993</v>
      </c>
      <c r="AL340" s="1">
        <v>-4.14289875952116E-12</v>
      </c>
      <c r="AM340">
        <v>60.1996886590724</v>
      </c>
      <c r="AN340" s="1">
        <v>1.44799712488819E-11</v>
      </c>
      <c r="AO340">
        <v>72.632914224082299</v>
      </c>
      <c r="AP340">
        <v>109.08530414359601</v>
      </c>
      <c r="AQ340" s="1">
        <v>2.18419976677245E-11</v>
      </c>
      <c r="AR340">
        <v>62.415504124524901</v>
      </c>
      <c r="AS340">
        <v>76.925278207918495</v>
      </c>
      <c r="AT340">
        <v>56.7259553182516</v>
      </c>
      <c r="AU340">
        <v>75.848288903092694</v>
      </c>
      <c r="AV340" s="1">
        <v>-5.8700004004551497E-12</v>
      </c>
      <c r="AW340">
        <v>34.921837686081801</v>
      </c>
      <c r="AX340" s="1">
        <v>4.4503760425082797E-12</v>
      </c>
      <c r="AY340">
        <v>81.643366083478497</v>
      </c>
      <c r="AZ340">
        <v>74.052006108577103</v>
      </c>
      <c r="BA340">
        <v>105.29489319962001</v>
      </c>
      <c r="BB340">
        <v>70.054738827994498</v>
      </c>
      <c r="BC340" s="1">
        <v>2.76397548449299E-11</v>
      </c>
      <c r="BD340" s="1">
        <v>-3.42106670364989E-11</v>
      </c>
      <c r="BE340">
        <v>83.932892014205706</v>
      </c>
      <c r="BF340">
        <v>67.600344583295197</v>
      </c>
      <c r="BG340">
        <v>75.779203869222002</v>
      </c>
      <c r="BH340">
        <v>56.225611011415502</v>
      </c>
      <c r="BI340">
        <v>73.544510920823001</v>
      </c>
      <c r="BJ340">
        <v>99.555602150830893</v>
      </c>
      <c r="BK340">
        <v>84.812694660151706</v>
      </c>
      <c r="BL340">
        <v>104.109393185795</v>
      </c>
      <c r="BM340">
        <v>64.693507654986504</v>
      </c>
      <c r="BN340">
        <v>110.688526579968</v>
      </c>
      <c r="BO340" s="1">
        <v>1.15170520045927E-12</v>
      </c>
      <c r="BP340" s="1">
        <v>2.0866561449650699E-11</v>
      </c>
      <c r="BQ340">
        <v>45.446313138484797</v>
      </c>
      <c r="BR340" s="1">
        <v>-1.04288252104232E-11</v>
      </c>
      <c r="BS340">
        <v>35.757463177782697</v>
      </c>
      <c r="BT340">
        <v>72.363768119288295</v>
      </c>
      <c r="BU340">
        <v>43.498183865595998</v>
      </c>
      <c r="BV340" s="1">
        <v>5.0056289170172702E-12</v>
      </c>
      <c r="BW340">
        <v>65.450099955333201</v>
      </c>
      <c r="BX340">
        <v>49.771106940185199</v>
      </c>
      <c r="BY340">
        <v>61.3706403056322</v>
      </c>
      <c r="BZ340">
        <v>81.099349150115998</v>
      </c>
      <c r="CA340">
        <v>67.247989414359793</v>
      </c>
      <c r="CB340">
        <v>76.789587588336502</v>
      </c>
      <c r="CC340">
        <v>26.744620834906499</v>
      </c>
      <c r="CD340">
        <v>67.715648660439797</v>
      </c>
      <c r="CE340">
        <v>38.703474837533797</v>
      </c>
      <c r="CF340" s="1">
        <v>-3.2999201948446499E-11</v>
      </c>
      <c r="CG340">
        <v>80.533040456733801</v>
      </c>
      <c r="CH340" s="1">
        <v>2.8308710463549299E-12</v>
      </c>
      <c r="CI340">
        <v>70.729859255995507</v>
      </c>
      <c r="CJ340">
        <v>44.934668153171501</v>
      </c>
      <c r="CK340">
        <v>81.477730394808006</v>
      </c>
      <c r="CL340">
        <v>102.267319624596</v>
      </c>
      <c r="CM340" s="1">
        <v>1.5991477197623699E-12</v>
      </c>
      <c r="CN340" s="1">
        <v>1.3412180225311499E-11</v>
      </c>
      <c r="CO340">
        <v>68.329642392725802</v>
      </c>
      <c r="CP340">
        <v>46.859281359018503</v>
      </c>
      <c r="CQ340">
        <v>86.195867006274497</v>
      </c>
      <c r="CR340">
        <v>76.9127949742971</v>
      </c>
      <c r="CS340">
        <v>59.794686769325402</v>
      </c>
      <c r="CT340" s="1">
        <v>1.8602427485214899E-12</v>
      </c>
      <c r="CU340">
        <v>81.797472440446498</v>
      </c>
      <c r="CV340" s="1">
        <v>2.9482402614700901E-11</v>
      </c>
      <c r="CW340">
        <v>77.717967262840403</v>
      </c>
      <c r="CX340">
        <f>COUNTIF(B340:CW340,"&gt;1")</f>
        <v>66</v>
      </c>
    </row>
    <row r="341" spans="1:102" x14ac:dyDescent="0.2">
      <c r="A341" t="s">
        <v>314</v>
      </c>
      <c r="B341" s="1">
        <v>-3.04691322518609E-12</v>
      </c>
      <c r="C341" s="1">
        <v>8.7192059989511702E-13</v>
      </c>
      <c r="D341">
        <v>73.495145974393495</v>
      </c>
      <c r="E341">
        <v>79.169893966976105</v>
      </c>
      <c r="F341">
        <v>55.212972770062301</v>
      </c>
      <c r="G341" s="1">
        <v>-6.0651160300815296E-11</v>
      </c>
      <c r="H341">
        <v>95.413677783779605</v>
      </c>
      <c r="I341">
        <v>85.441137967094093</v>
      </c>
      <c r="J341" s="1">
        <v>-3.46625381770106E-11</v>
      </c>
      <c r="K341">
        <v>32.734797824286296</v>
      </c>
      <c r="L341" s="1">
        <v>-4.5495558755584097E-11</v>
      </c>
      <c r="M341" s="1">
        <v>-7.23795193956773E-12</v>
      </c>
      <c r="N341" s="1">
        <v>-4.8110593045865099E-11</v>
      </c>
      <c r="O341">
        <v>58.988678108496501</v>
      </c>
      <c r="P341">
        <v>47.792642491340899</v>
      </c>
      <c r="Q341" s="1">
        <v>3.43584955547292E-12</v>
      </c>
      <c r="R341" s="1">
        <v>-2.0385691193576601E-11</v>
      </c>
      <c r="S341" s="1">
        <v>-2.4107379760015698E-12</v>
      </c>
      <c r="T341" s="1">
        <v>4.3050870565395697E-12</v>
      </c>
      <c r="U341">
        <v>38.239417264634199</v>
      </c>
      <c r="V341" s="1">
        <v>6.9312012714318205E-11</v>
      </c>
      <c r="W341">
        <v>38.518040743067701</v>
      </c>
      <c r="X341">
        <v>75.9333110238138</v>
      </c>
      <c r="Y341" s="1">
        <v>-8.1339853304323094E-12</v>
      </c>
      <c r="Z341">
        <v>53.282764324295897</v>
      </c>
      <c r="AA341">
        <v>64.151080340551104</v>
      </c>
      <c r="AB341" s="1">
        <v>1.59127624899098E-11</v>
      </c>
      <c r="AC341">
        <v>69.220012159916806</v>
      </c>
      <c r="AD341">
        <v>93.496015003981796</v>
      </c>
      <c r="AE341" s="1">
        <v>8.9299785986974594E-12</v>
      </c>
      <c r="AF341">
        <v>75.183688859997702</v>
      </c>
      <c r="AG341">
        <v>57.051798018776097</v>
      </c>
      <c r="AH341">
        <v>45.205450456409601</v>
      </c>
      <c r="AI341" s="1">
        <v>1.9002220646531698E-12</v>
      </c>
      <c r="AJ341">
        <v>32.467059559725797</v>
      </c>
      <c r="AK341">
        <v>93.889856036648794</v>
      </c>
      <c r="AL341">
        <v>55.798861328562701</v>
      </c>
      <c r="AM341">
        <v>60.199688659073402</v>
      </c>
      <c r="AN341" s="1">
        <v>2.12193653846107E-11</v>
      </c>
      <c r="AO341">
        <v>72.632914224086804</v>
      </c>
      <c r="AP341">
        <v>109.085304143606</v>
      </c>
      <c r="AQ341">
        <v>60.023406031604601</v>
      </c>
      <c r="AR341">
        <v>62.415504124527502</v>
      </c>
      <c r="AS341">
        <v>76.925278207919007</v>
      </c>
      <c r="AT341">
        <v>65.624562925138505</v>
      </c>
      <c r="AU341">
        <v>75.848288903092893</v>
      </c>
      <c r="AV341" s="1">
        <v>-1.28049540919802E-11</v>
      </c>
      <c r="AW341">
        <v>34.921837686080501</v>
      </c>
      <c r="AX341" s="1">
        <v>2.8984329825868601E-12</v>
      </c>
      <c r="AY341">
        <v>81.643366083480103</v>
      </c>
      <c r="AZ341">
        <v>74.052006108576094</v>
      </c>
      <c r="BA341" s="1">
        <v>1.29381271619428E-13</v>
      </c>
      <c r="BB341">
        <v>70.054738827994797</v>
      </c>
      <c r="BC341" s="1">
        <v>-4.2265702844561902E-12</v>
      </c>
      <c r="BD341" s="1">
        <v>-4.0483679413103001E-12</v>
      </c>
      <c r="BE341">
        <v>83.932892014206303</v>
      </c>
      <c r="BF341">
        <v>81.347649313473497</v>
      </c>
      <c r="BG341">
        <v>75.779203869217199</v>
      </c>
      <c r="BH341">
        <v>56.225611011414799</v>
      </c>
      <c r="BI341" s="1">
        <v>-5.2583760729561997E-14</v>
      </c>
      <c r="BJ341">
        <v>99.555602150829202</v>
      </c>
      <c r="BK341">
        <v>84.812694660151905</v>
      </c>
      <c r="BL341" s="1">
        <v>1.42062000804188E-13</v>
      </c>
      <c r="BM341">
        <v>64.693507654986803</v>
      </c>
      <c r="BN341">
        <v>110.68852657996899</v>
      </c>
      <c r="BO341" s="1">
        <v>-6.2027539884478398E-12</v>
      </c>
      <c r="BP341">
        <v>71.205936970301295</v>
      </c>
      <c r="BQ341">
        <v>45.446313138485699</v>
      </c>
      <c r="BR341" s="1">
        <v>-3.2430689899546399E-10</v>
      </c>
      <c r="BS341">
        <v>35.757463177782398</v>
      </c>
      <c r="BT341">
        <v>72.363768119286803</v>
      </c>
      <c r="BU341">
        <v>43.498183865594598</v>
      </c>
      <c r="BV341" s="1">
        <v>5.7543667981987197E-12</v>
      </c>
      <c r="BW341">
        <v>65.450099955333997</v>
      </c>
      <c r="BX341" s="1">
        <v>-6.2854914555310297E-13</v>
      </c>
      <c r="BY341">
        <v>61.370640305630701</v>
      </c>
      <c r="BZ341">
        <v>81.0993491501184</v>
      </c>
      <c r="CA341">
        <v>67.247989414359793</v>
      </c>
      <c r="CB341">
        <v>79.645766664285205</v>
      </c>
      <c r="CC341">
        <v>26.744620834905898</v>
      </c>
      <c r="CD341">
        <v>67.715648660439498</v>
      </c>
      <c r="CE341">
        <v>38.703474837533498</v>
      </c>
      <c r="CF341" s="1">
        <v>-6.8212662222408998E-12</v>
      </c>
      <c r="CG341">
        <v>80.533040456733801</v>
      </c>
      <c r="CH341">
        <v>45.2112535239389</v>
      </c>
      <c r="CI341" s="1">
        <v>6.7314557026019194E-14</v>
      </c>
      <c r="CJ341">
        <v>44.934668153171202</v>
      </c>
      <c r="CK341">
        <v>81.477730394805903</v>
      </c>
      <c r="CL341">
        <v>102.529206389785</v>
      </c>
      <c r="CM341" s="1">
        <v>-3.7100057679401696E-12</v>
      </c>
      <c r="CN341" s="1">
        <v>9.8709833585818998E-12</v>
      </c>
      <c r="CO341">
        <v>68.329642392725603</v>
      </c>
      <c r="CP341">
        <v>46.859281359016101</v>
      </c>
      <c r="CQ341">
        <v>86.195867006274</v>
      </c>
      <c r="CR341">
        <v>76.912794974295394</v>
      </c>
      <c r="CS341">
        <v>59.794686769325601</v>
      </c>
      <c r="CT341" s="1">
        <v>-2.6039162285352698E-11</v>
      </c>
      <c r="CU341">
        <v>92.909620091708803</v>
      </c>
      <c r="CV341">
        <v>59.514719610428301</v>
      </c>
      <c r="CW341">
        <v>77.717967262841697</v>
      </c>
      <c r="CX341">
        <f>COUNTIF(B341:CW341,"&gt;1")</f>
        <v>67</v>
      </c>
    </row>
    <row r="342" spans="1:102" x14ac:dyDescent="0.2">
      <c r="A342" t="s">
        <v>211</v>
      </c>
      <c r="B342" s="1">
        <v>5.6372543345748702E-13</v>
      </c>
      <c r="C342" s="1">
        <v>1.94193152475207E-12</v>
      </c>
      <c r="D342">
        <v>73.495145974419202</v>
      </c>
      <c r="E342">
        <v>69.809119794737896</v>
      </c>
      <c r="F342">
        <v>55.285991175575703</v>
      </c>
      <c r="G342" s="1">
        <v>3.3180068935744598E-13</v>
      </c>
      <c r="H342">
        <v>95.4136777837778</v>
      </c>
      <c r="I342">
        <v>78.832931621113801</v>
      </c>
      <c r="J342" s="1">
        <v>-1.4349363918815001E-11</v>
      </c>
      <c r="K342">
        <v>32.734797824307002</v>
      </c>
      <c r="L342" s="1">
        <v>-3.4705127173093202E-14</v>
      </c>
      <c r="M342">
        <v>55.183647524023201</v>
      </c>
      <c r="N342" s="1">
        <v>-1.66348005994309E-13</v>
      </c>
      <c r="O342" s="1">
        <v>-1.42406356710836E-11</v>
      </c>
      <c r="P342">
        <v>47.792642491341297</v>
      </c>
      <c r="Q342" s="1">
        <v>6.79032412881255E-13</v>
      </c>
      <c r="R342" s="1">
        <v>-6.0832293025575995E-11</v>
      </c>
      <c r="S342">
        <v>0</v>
      </c>
      <c r="T342" s="1">
        <v>-1.00342562951878E-14</v>
      </c>
      <c r="U342">
        <v>38.2394172646326</v>
      </c>
      <c r="V342" s="1">
        <v>-3.5934421631956596E-15</v>
      </c>
      <c r="W342">
        <v>38.711043798195597</v>
      </c>
      <c r="X342">
        <v>75.933311025643803</v>
      </c>
      <c r="Y342" s="1">
        <v>-3.7350755590002402E-14</v>
      </c>
      <c r="Z342">
        <v>51.814457875081303</v>
      </c>
      <c r="AA342">
        <v>64.151080340551601</v>
      </c>
      <c r="AB342">
        <v>41.270571177606598</v>
      </c>
      <c r="AC342">
        <v>69.220012159917601</v>
      </c>
      <c r="AD342">
        <v>93.496015003984596</v>
      </c>
      <c r="AE342" s="1">
        <v>-8.1724431858468106E-14</v>
      </c>
      <c r="AF342">
        <v>75.183688859997204</v>
      </c>
      <c r="AG342">
        <v>57.051798018775898</v>
      </c>
      <c r="AH342">
        <v>46.323659044502001</v>
      </c>
      <c r="AI342" s="1">
        <v>9.0015233304414793E-12</v>
      </c>
      <c r="AJ342" s="1">
        <v>-3.7967575317592101E-11</v>
      </c>
      <c r="AK342">
        <v>93.889856036648894</v>
      </c>
      <c r="AL342">
        <v>56.0824018247962</v>
      </c>
      <c r="AM342">
        <v>60.199688659072599</v>
      </c>
      <c r="AN342">
        <v>48.461442877929201</v>
      </c>
      <c r="AO342">
        <v>72.632914223588401</v>
      </c>
      <c r="AP342">
        <v>109.085304143607</v>
      </c>
      <c r="AQ342">
        <v>60.215956842175203</v>
      </c>
      <c r="AR342">
        <v>62.4155041245237</v>
      </c>
      <c r="AS342">
        <v>76.925278207918694</v>
      </c>
      <c r="AT342" s="1">
        <v>1.5626607281540501E-14</v>
      </c>
      <c r="AU342">
        <v>75.848288903092197</v>
      </c>
      <c r="AV342">
        <v>20.1590384786141</v>
      </c>
      <c r="AW342">
        <v>34.956715794255899</v>
      </c>
      <c r="AX342">
        <v>61.1109348440975</v>
      </c>
      <c r="AY342" s="1">
        <v>-1.9963493362919602E-11</v>
      </c>
      <c r="AZ342">
        <v>74.052006108549406</v>
      </c>
      <c r="BA342" s="1">
        <v>7.5656387932618002E-13</v>
      </c>
      <c r="BB342">
        <v>70.054738827994996</v>
      </c>
      <c r="BC342" s="1">
        <v>-8.3292305215423893E-15</v>
      </c>
      <c r="BD342">
        <v>83.9328920142041</v>
      </c>
      <c r="BE342">
        <v>73.0171061280587</v>
      </c>
      <c r="BF342">
        <v>75.779203869211898</v>
      </c>
      <c r="BG342">
        <v>56.225611011415999</v>
      </c>
      <c r="BH342" s="1">
        <v>3.0519774118898002E-13</v>
      </c>
      <c r="BI342">
        <v>99.555602150822295</v>
      </c>
      <c r="BJ342">
        <v>84.812694660176703</v>
      </c>
      <c r="BK342" s="1">
        <v>4.74660907548875E-15</v>
      </c>
      <c r="BL342">
        <v>64.693507654965202</v>
      </c>
      <c r="BM342">
        <v>110.68852657996899</v>
      </c>
      <c r="BN342" s="1">
        <v>5.90756391419676E-11</v>
      </c>
      <c r="BO342">
        <v>71.205936970303298</v>
      </c>
      <c r="BP342">
        <v>45.446313138483198</v>
      </c>
      <c r="BQ342" s="1">
        <v>3.6916616142110898E-13</v>
      </c>
      <c r="BR342">
        <v>35.814169984743998</v>
      </c>
      <c r="BS342" s="1">
        <v>-4.5373807771997101E-11</v>
      </c>
      <c r="BT342">
        <v>43.328557912234302</v>
      </c>
      <c r="BU342">
        <v>65.450099955332902</v>
      </c>
      <c r="BV342" s="1">
        <v>-1.44425030833E-12</v>
      </c>
      <c r="BW342">
        <v>61.223191398963102</v>
      </c>
      <c r="BX342">
        <v>81.099349150116097</v>
      </c>
      <c r="BY342">
        <v>67.247989414359594</v>
      </c>
      <c r="BZ342">
        <v>68.305378112527293</v>
      </c>
      <c r="CA342">
        <v>26.7446208349252</v>
      </c>
      <c r="CB342">
        <v>73.266775806313106</v>
      </c>
      <c r="CC342">
        <v>38.703474837533101</v>
      </c>
      <c r="CD342">
        <v>63.466534279165799</v>
      </c>
      <c r="CE342">
        <v>80.533040456733701</v>
      </c>
      <c r="CF342">
        <v>45.211253523939298</v>
      </c>
      <c r="CG342" s="1">
        <v>-2.7786778652049001E-13</v>
      </c>
      <c r="CH342">
        <v>44.934668153171401</v>
      </c>
      <c r="CI342">
        <v>81.477730394806699</v>
      </c>
      <c r="CJ342">
        <v>83.793834419549796</v>
      </c>
      <c r="CK342">
        <v>47.423271074315501</v>
      </c>
      <c r="CL342" s="1">
        <v>-3.0144563818971402E-12</v>
      </c>
      <c r="CM342">
        <v>68.3296423927262</v>
      </c>
      <c r="CN342" s="1">
        <v>-2.1102056739952099E-12</v>
      </c>
      <c r="CO342">
        <v>86.195867006149399</v>
      </c>
      <c r="CP342">
        <v>76.912794974337601</v>
      </c>
      <c r="CQ342">
        <v>59.794686769343997</v>
      </c>
      <c r="CR342" s="1">
        <v>-6.4645957003498098E-11</v>
      </c>
      <c r="CS342">
        <v>76.611906472398502</v>
      </c>
      <c r="CT342">
        <v>59.711492676390399</v>
      </c>
      <c r="CU342">
        <v>77.717967262841498</v>
      </c>
      <c r="CX342">
        <f>COUNTIF(B342:CW342,"&gt;1")</f>
        <v>68</v>
      </c>
    </row>
    <row r="343" spans="1:102" x14ac:dyDescent="0.2">
      <c r="A343" t="s">
        <v>110</v>
      </c>
      <c r="B343" s="1">
        <v>9.2821817367300699E-12</v>
      </c>
      <c r="C343">
        <v>68.183806639662393</v>
      </c>
      <c r="D343">
        <v>73.495145974387896</v>
      </c>
      <c r="E343">
        <v>79.169893966976502</v>
      </c>
      <c r="F343">
        <v>55.285991175579298</v>
      </c>
      <c r="G343" s="1">
        <v>-1.34152533131474E-11</v>
      </c>
      <c r="H343">
        <v>95.413677783779207</v>
      </c>
      <c r="I343" s="1">
        <v>6.3853265761977998E-12</v>
      </c>
      <c r="J343" s="1">
        <v>-1.77068747242132E-11</v>
      </c>
      <c r="K343">
        <v>32.734797824287</v>
      </c>
      <c r="L343">
        <v>109.583113749381</v>
      </c>
      <c r="M343">
        <v>66.360473805800893</v>
      </c>
      <c r="N343">
        <v>43.882986685652199</v>
      </c>
      <c r="O343" s="1">
        <v>-2.6797207017253001E-11</v>
      </c>
      <c r="P343">
        <v>47.792642491341802</v>
      </c>
      <c r="Q343">
        <v>69.146164031350906</v>
      </c>
      <c r="R343">
        <v>54.203018292114102</v>
      </c>
      <c r="S343">
        <v>67.041790185685898</v>
      </c>
      <c r="T343">
        <v>49.172694477100698</v>
      </c>
      <c r="U343">
        <v>38.239417264634099</v>
      </c>
      <c r="V343">
        <v>33.319295781865399</v>
      </c>
      <c r="W343">
        <v>38.7110437981883</v>
      </c>
      <c r="X343">
        <v>75.933311023815605</v>
      </c>
      <c r="Y343">
        <v>66.156002064663994</v>
      </c>
      <c r="Z343" s="1">
        <v>3.9825357283770501E-11</v>
      </c>
      <c r="AA343">
        <v>64.151080340551601</v>
      </c>
      <c r="AB343">
        <v>41.2705711775994</v>
      </c>
      <c r="AC343" s="1">
        <v>3.4445330205547901E-11</v>
      </c>
      <c r="AD343">
        <v>93.496015003987495</v>
      </c>
      <c r="AE343" s="1">
        <v>4.9367955333219798E-11</v>
      </c>
      <c r="AF343">
        <v>75.183688859997901</v>
      </c>
      <c r="AG343">
        <v>57.051798018775301</v>
      </c>
      <c r="AH343" s="1">
        <v>-7.1450812602147992E-15</v>
      </c>
      <c r="AI343" s="1">
        <v>-9.7232045877523E-12</v>
      </c>
      <c r="AJ343" s="1">
        <v>-1.2316916929797699E-14</v>
      </c>
      <c r="AK343">
        <v>93.889856036650301</v>
      </c>
      <c r="AL343">
        <v>56.082401824749702</v>
      </c>
      <c r="AM343">
        <v>60.199688659072898</v>
      </c>
      <c r="AN343" s="1">
        <v>6.4958938062362599E-12</v>
      </c>
      <c r="AO343">
        <v>72.632914224083095</v>
      </c>
      <c r="AP343">
        <v>109.085304143599</v>
      </c>
      <c r="AQ343">
        <v>60.2159568421716</v>
      </c>
      <c r="AR343">
        <v>62.415504124526997</v>
      </c>
      <c r="AS343">
        <v>76.9252782079177</v>
      </c>
      <c r="AT343">
        <v>65.624562925137596</v>
      </c>
      <c r="AU343">
        <v>75.848288903092893</v>
      </c>
      <c r="AV343" s="1">
        <v>-2.79124534037159E-11</v>
      </c>
      <c r="AW343" s="1">
        <v>-5.3083730606016E-12</v>
      </c>
      <c r="AX343">
        <v>61.4328678470496</v>
      </c>
      <c r="AY343">
        <v>81.643366083478995</v>
      </c>
      <c r="AZ343">
        <v>74.052006108575497</v>
      </c>
      <c r="BA343">
        <v>106.710072375352</v>
      </c>
      <c r="BB343">
        <v>70.054738827994697</v>
      </c>
      <c r="BC343">
        <v>79.018729936826702</v>
      </c>
      <c r="BD343">
        <v>39.313666944012603</v>
      </c>
      <c r="BE343">
        <v>83.932892014205606</v>
      </c>
      <c r="BF343">
        <v>81.352342281808703</v>
      </c>
      <c r="BG343" s="1">
        <v>-3.7702881826410803E-12</v>
      </c>
      <c r="BH343">
        <v>56.225611011414998</v>
      </c>
      <c r="BI343">
        <v>73.971137751881997</v>
      </c>
      <c r="BJ343">
        <v>99.555602150832499</v>
      </c>
      <c r="BK343">
        <v>84.812694660152204</v>
      </c>
      <c r="BL343" s="1">
        <v>-8.5684046462705302E-14</v>
      </c>
      <c r="BM343">
        <v>64.693507654986405</v>
      </c>
      <c r="BN343">
        <v>110.68852657997</v>
      </c>
      <c r="BO343" s="1">
        <v>-2.39280984094644E-11</v>
      </c>
      <c r="BP343">
        <v>71.205936970302702</v>
      </c>
      <c r="BQ343">
        <v>45.446313138485898</v>
      </c>
      <c r="BR343">
        <v>57.542916186373901</v>
      </c>
      <c r="BS343" s="1">
        <v>-4.0483899350145402E-12</v>
      </c>
      <c r="BT343" s="1">
        <v>4.0269323111596199E-14</v>
      </c>
      <c r="BU343" s="1">
        <v>-2.98536224317637E-12</v>
      </c>
      <c r="BV343">
        <v>43.637666576030497</v>
      </c>
      <c r="BW343">
        <v>65.450099955336199</v>
      </c>
      <c r="BX343">
        <v>50.322325695652097</v>
      </c>
      <c r="BY343">
        <v>61.393012622253899</v>
      </c>
      <c r="BZ343">
        <v>81.099349150116296</v>
      </c>
      <c r="CA343">
        <v>67.247989414359296</v>
      </c>
      <c r="CB343" s="1">
        <v>-1.7245421628654201E-11</v>
      </c>
      <c r="CC343" s="1">
        <v>4.8984634382582898E-13</v>
      </c>
      <c r="CD343">
        <v>73.266775806312296</v>
      </c>
      <c r="CE343" s="1">
        <v>-5.0827039023824198E-14</v>
      </c>
      <c r="CF343" s="1">
        <v>8.65529208622593E-15</v>
      </c>
      <c r="CG343">
        <v>80.533040456734199</v>
      </c>
      <c r="CH343" s="1">
        <v>2.2796267281492201E-11</v>
      </c>
      <c r="CI343">
        <v>71.168258752344002</v>
      </c>
      <c r="CJ343">
        <v>44.934668153171501</v>
      </c>
      <c r="CK343">
        <v>81.477730394805505</v>
      </c>
      <c r="CL343">
        <v>102.52920638978399</v>
      </c>
      <c r="CM343">
        <v>53.1149361214094</v>
      </c>
      <c r="CN343">
        <v>24.6533471959991</v>
      </c>
      <c r="CO343">
        <v>68.329642392725802</v>
      </c>
      <c r="CP343" s="1">
        <v>-2.5115372100880599E-11</v>
      </c>
      <c r="CQ343" s="1">
        <v>4.6391875605122902E-14</v>
      </c>
      <c r="CR343" s="1">
        <v>-7.9907970621747005E-12</v>
      </c>
      <c r="CS343">
        <v>59.7946867693245</v>
      </c>
      <c r="CT343" s="1">
        <v>5.7105934865061202E-11</v>
      </c>
      <c r="CU343">
        <v>92.9096200917093</v>
      </c>
      <c r="CV343">
        <v>59.711492676864701</v>
      </c>
      <c r="CW343" s="1">
        <v>9.8129408982992497E-11</v>
      </c>
      <c r="CX343">
        <f>COUNTIF(B343:CW343,"&gt;1")</f>
        <v>70</v>
      </c>
    </row>
    <row r="344" spans="1:102" x14ac:dyDescent="0.2">
      <c r="A344" t="s">
        <v>614</v>
      </c>
      <c r="B344">
        <v>74.7145248666247</v>
      </c>
      <c r="C344" s="1">
        <v>-7.1033374794435497E-12</v>
      </c>
      <c r="D344">
        <v>73.472670695678403</v>
      </c>
      <c r="E344">
        <v>79.1647875170557</v>
      </c>
      <c r="F344">
        <v>55.2859911755788</v>
      </c>
      <c r="G344" s="1">
        <v>-1.8263660370706199E-13</v>
      </c>
      <c r="H344">
        <v>95.413677783778496</v>
      </c>
      <c r="I344" s="1">
        <v>7.9587337050902102E-16</v>
      </c>
      <c r="J344" s="1">
        <v>3.45327446811243E-15</v>
      </c>
      <c r="K344">
        <v>32.734797824286602</v>
      </c>
      <c r="L344">
        <v>109.583113749386</v>
      </c>
      <c r="M344">
        <v>66.360473805801604</v>
      </c>
      <c r="N344" s="1">
        <v>-2.3423512814342201E-11</v>
      </c>
      <c r="O344" s="1">
        <v>5.7930707544335198E-12</v>
      </c>
      <c r="P344">
        <v>47.792642491341297</v>
      </c>
      <c r="Q344">
        <v>69.146164031350196</v>
      </c>
      <c r="R344" s="1">
        <v>1.9970968725651E-14</v>
      </c>
      <c r="S344">
        <v>0</v>
      </c>
      <c r="T344" s="1">
        <v>-6.4696062183225899E-13</v>
      </c>
      <c r="U344">
        <v>38.239417264634497</v>
      </c>
      <c r="V344" s="1">
        <v>-3.02942563980847E-13</v>
      </c>
      <c r="W344">
        <v>38.7110437981869</v>
      </c>
      <c r="X344">
        <v>75.933311023812905</v>
      </c>
      <c r="Y344" s="1">
        <v>-5.6551624207799702E-14</v>
      </c>
      <c r="Z344">
        <v>53.484966495071198</v>
      </c>
      <c r="AA344">
        <v>64.151080340551403</v>
      </c>
      <c r="AB344">
        <v>41.270571177600601</v>
      </c>
      <c r="AC344">
        <v>69.220012159916493</v>
      </c>
      <c r="AD344">
        <v>93.496015003982194</v>
      </c>
      <c r="AE344" s="1">
        <v>-5.8635465415273201E-13</v>
      </c>
      <c r="AF344">
        <v>75.172826642717496</v>
      </c>
      <c r="AG344">
        <v>57.051798018775301</v>
      </c>
      <c r="AH344">
        <v>46.330975060053703</v>
      </c>
      <c r="AI344" s="1">
        <v>-6.6241098320201201E-13</v>
      </c>
      <c r="AJ344">
        <v>32.556360530028599</v>
      </c>
      <c r="AK344">
        <v>93.878788398787805</v>
      </c>
      <c r="AL344">
        <v>56.0824018247501</v>
      </c>
      <c r="AM344">
        <v>60.199688659072201</v>
      </c>
      <c r="AN344" s="1">
        <v>-7.1075352522855195E-13</v>
      </c>
      <c r="AO344">
        <v>72.632914224084999</v>
      </c>
      <c r="AP344">
        <v>109.0853041436</v>
      </c>
      <c r="AQ344">
        <v>60.215956842171003</v>
      </c>
      <c r="AR344">
        <v>62.4155041245292</v>
      </c>
      <c r="AS344">
        <v>76.925278207917799</v>
      </c>
      <c r="AT344" s="1">
        <v>5.4897291653476002E-12</v>
      </c>
      <c r="AU344">
        <v>73.857842397819397</v>
      </c>
      <c r="AV344" s="1">
        <v>-2.3745858306871099E-14</v>
      </c>
      <c r="AW344">
        <v>34.956715794256702</v>
      </c>
      <c r="AX344" s="1">
        <v>-3.2089247387967599E-15</v>
      </c>
      <c r="AY344">
        <v>81.643366083479805</v>
      </c>
      <c r="AZ344">
        <v>74.052006108576194</v>
      </c>
      <c r="BA344">
        <v>106.594933091811</v>
      </c>
      <c r="BB344">
        <v>70.054738827993305</v>
      </c>
      <c r="BC344">
        <v>79.018729936826404</v>
      </c>
      <c r="BD344" s="1">
        <v>-1.6566400262748701E-14</v>
      </c>
      <c r="BE344">
        <v>83.932892014204299</v>
      </c>
      <c r="BF344" s="1">
        <v>6.2622657201556802E-12</v>
      </c>
      <c r="BG344">
        <v>75.779203869219998</v>
      </c>
      <c r="BH344">
        <v>56.225611011414202</v>
      </c>
      <c r="BI344" s="1">
        <v>-3.5058038366196298E-14</v>
      </c>
      <c r="BJ344">
        <v>99.555602150831007</v>
      </c>
      <c r="BK344">
        <v>84.812694660152303</v>
      </c>
      <c r="BL344" s="1">
        <v>-2.9813483826810201E-12</v>
      </c>
      <c r="BM344">
        <v>64.693507654986902</v>
      </c>
      <c r="BN344">
        <v>101.759812281639</v>
      </c>
      <c r="BO344" s="1">
        <v>-1.40405423982539E-12</v>
      </c>
      <c r="BP344">
        <v>71.205936970301906</v>
      </c>
      <c r="BQ344">
        <v>45.446313138485202</v>
      </c>
      <c r="BR344" s="1">
        <v>7.9469270646460897E-12</v>
      </c>
      <c r="BS344">
        <v>35.814169984743899</v>
      </c>
      <c r="BT344">
        <v>72.363768119286206</v>
      </c>
      <c r="BU344">
        <v>43.513389491879998</v>
      </c>
      <c r="BV344" s="1">
        <v>4.4213361161998099E-14</v>
      </c>
      <c r="BW344">
        <v>65.450099955333599</v>
      </c>
      <c r="BX344">
        <v>50.322325695651699</v>
      </c>
      <c r="BY344">
        <v>61.393012622252698</v>
      </c>
      <c r="BZ344">
        <v>81.099349150117504</v>
      </c>
      <c r="CA344">
        <v>67.247989414359694</v>
      </c>
      <c r="CB344" s="1">
        <v>-4.6724293077688901E-14</v>
      </c>
      <c r="CC344">
        <v>26.744620834906399</v>
      </c>
      <c r="CD344">
        <v>73.2667758063116</v>
      </c>
      <c r="CE344">
        <v>38.7034748375319</v>
      </c>
      <c r="CF344">
        <v>63.466534279163199</v>
      </c>
      <c r="CG344">
        <v>80.533040456735407</v>
      </c>
      <c r="CH344">
        <v>45.2112535239376</v>
      </c>
      <c r="CI344" s="1">
        <v>-5.6486095308540996E-13</v>
      </c>
      <c r="CJ344">
        <v>44.930633352559703</v>
      </c>
      <c r="CK344">
        <v>81.4777303948064</v>
      </c>
      <c r="CL344">
        <v>102.52920638978399</v>
      </c>
      <c r="CM344" s="1">
        <v>-5.9657334166569301E-14</v>
      </c>
      <c r="CN344">
        <v>68.329642392725603</v>
      </c>
      <c r="CO344">
        <v>46.859281359016201</v>
      </c>
      <c r="CP344">
        <v>86.189177339778496</v>
      </c>
      <c r="CQ344">
        <v>76.912794974296702</v>
      </c>
      <c r="CR344">
        <v>59.794686769326198</v>
      </c>
      <c r="CS344" s="1">
        <v>-6.1930219428406802E-13</v>
      </c>
      <c r="CT344" s="1">
        <v>5.75610123783466E-12</v>
      </c>
      <c r="CU344">
        <v>59.711492676865099</v>
      </c>
      <c r="CV344">
        <v>77.717967262840901</v>
      </c>
      <c r="CX344">
        <f>COUNTIF(B344:CW344,"&gt;1")</f>
        <v>70</v>
      </c>
    </row>
    <row r="345" spans="1:102" x14ac:dyDescent="0.2">
      <c r="A345" t="s">
        <v>615</v>
      </c>
      <c r="B345">
        <v>74.714524866625098</v>
      </c>
      <c r="C345" s="1">
        <v>1.06271636388363E-13</v>
      </c>
      <c r="D345">
        <v>73.472670695679298</v>
      </c>
      <c r="E345">
        <v>79.1647875170558</v>
      </c>
      <c r="F345">
        <v>55.285991175579099</v>
      </c>
      <c r="G345" s="1">
        <v>3.6448491857533202E-14</v>
      </c>
      <c r="H345">
        <v>95.413677783777999</v>
      </c>
      <c r="I345" s="1">
        <v>5.7432227144186404E-14</v>
      </c>
      <c r="J345" s="1">
        <v>-6.5441330848109498E-12</v>
      </c>
      <c r="K345">
        <v>32.734797824286403</v>
      </c>
      <c r="L345">
        <v>109.583113749381</v>
      </c>
      <c r="M345">
        <v>66.360473805800794</v>
      </c>
      <c r="N345" s="1">
        <v>-1.29525151212376E-11</v>
      </c>
      <c r="O345" s="1">
        <v>6.4743727725590502E-12</v>
      </c>
      <c r="P345">
        <v>47.792642491340999</v>
      </c>
      <c r="Q345">
        <v>69.1461640313495</v>
      </c>
      <c r="R345" s="1">
        <v>4.5144712439424001E-13</v>
      </c>
      <c r="S345">
        <v>0</v>
      </c>
      <c r="T345" s="1">
        <v>-5.9717616899774796E-12</v>
      </c>
      <c r="U345">
        <v>38.239417264634497</v>
      </c>
      <c r="V345" s="1">
        <v>-2.09741757569714E-12</v>
      </c>
      <c r="W345">
        <v>38.711043798188101</v>
      </c>
      <c r="X345">
        <v>75.933311023813701</v>
      </c>
      <c r="Y345" s="1">
        <v>1.46656710250241E-12</v>
      </c>
      <c r="Z345">
        <v>53.484966495071703</v>
      </c>
      <c r="AA345">
        <v>64.151080340550905</v>
      </c>
      <c r="AB345">
        <v>41.2705711776009</v>
      </c>
      <c r="AC345">
        <v>69.220012159917104</v>
      </c>
      <c r="AD345">
        <v>93.496015003984397</v>
      </c>
      <c r="AE345" s="1">
        <v>-1.29525151212376E-11</v>
      </c>
      <c r="AF345">
        <v>75.1728266427167</v>
      </c>
      <c r="AG345">
        <v>57.051798018774001</v>
      </c>
      <c r="AH345">
        <v>46.330975060053703</v>
      </c>
      <c r="AI345" s="1">
        <v>-2.8604027210283001E-12</v>
      </c>
      <c r="AJ345">
        <v>32.556360530031</v>
      </c>
      <c r="AK345">
        <v>93.878788398787407</v>
      </c>
      <c r="AL345">
        <v>56.082401824749397</v>
      </c>
      <c r="AM345">
        <v>60.1996886590725</v>
      </c>
      <c r="AN345" s="1">
        <v>-1.2280290418784601E-12</v>
      </c>
      <c r="AO345">
        <v>72.632914224082796</v>
      </c>
      <c r="AP345">
        <v>109.085304143599</v>
      </c>
      <c r="AQ345">
        <v>60.215956842153602</v>
      </c>
      <c r="AR345">
        <v>62.415504124527999</v>
      </c>
      <c r="AS345">
        <v>76.925278207921295</v>
      </c>
      <c r="AT345" s="1">
        <v>7.7514340109507708E-12</v>
      </c>
      <c r="AU345">
        <v>73.857842397818999</v>
      </c>
      <c r="AV345" s="1">
        <v>3.5161346548554502E-12</v>
      </c>
      <c r="AW345">
        <v>34.956715794255601</v>
      </c>
      <c r="AX345" s="1">
        <v>-2.0505960353491599E-14</v>
      </c>
      <c r="AY345">
        <v>81.6433660834807</v>
      </c>
      <c r="AZ345">
        <v>74.052006108575</v>
      </c>
      <c r="BA345">
        <v>106.594933091812</v>
      </c>
      <c r="BB345">
        <v>70.054738827994697</v>
      </c>
      <c r="BC345">
        <v>79.018729936825807</v>
      </c>
      <c r="BD345" s="1">
        <v>1.9396676373699901E-13</v>
      </c>
      <c r="BE345">
        <v>83.932892014205507</v>
      </c>
      <c r="BF345" s="1">
        <v>6.0708874111921397E-12</v>
      </c>
      <c r="BG345">
        <v>75.7792038692169</v>
      </c>
      <c r="BH345">
        <v>56.225611011414699</v>
      </c>
      <c r="BI345" s="1">
        <v>-3.3074523692419401E-14</v>
      </c>
      <c r="BJ345">
        <v>99.555602150832897</v>
      </c>
      <c r="BK345">
        <v>84.812694660153099</v>
      </c>
      <c r="BL345" s="1">
        <v>3.7670771164987998E-14</v>
      </c>
      <c r="BM345">
        <v>64.693507654986604</v>
      </c>
      <c r="BN345">
        <v>101.75981228163801</v>
      </c>
      <c r="BO345" s="1">
        <v>-1.26479663677828E-12</v>
      </c>
      <c r="BP345">
        <v>71.205936970301593</v>
      </c>
      <c r="BQ345">
        <v>45.446313138486403</v>
      </c>
      <c r="BR345" s="1">
        <v>-9.0431004864777605E-14</v>
      </c>
      <c r="BS345">
        <v>35.814169984742598</v>
      </c>
      <c r="BT345">
        <v>72.363768119286306</v>
      </c>
      <c r="BU345">
        <v>43.513389491810401</v>
      </c>
      <c r="BV345">
        <v>65.450099955333997</v>
      </c>
      <c r="BW345">
        <v>50.322325695651898</v>
      </c>
      <c r="BX345">
        <v>61.393012622253202</v>
      </c>
      <c r="BY345">
        <v>81.099349150116396</v>
      </c>
      <c r="BZ345">
        <v>67.247989414359395</v>
      </c>
      <c r="CA345" s="1">
        <v>1.44063703260047E-12</v>
      </c>
      <c r="CB345">
        <v>26.744620834906002</v>
      </c>
      <c r="CC345">
        <v>73.266775806311998</v>
      </c>
      <c r="CD345">
        <v>38.703474837533399</v>
      </c>
      <c r="CE345">
        <v>63.466534279166503</v>
      </c>
      <c r="CF345">
        <v>80.533040456733801</v>
      </c>
      <c r="CG345">
        <v>45.2112535239377</v>
      </c>
      <c r="CH345" s="1">
        <v>-7.0625423870026297E-13</v>
      </c>
      <c r="CI345">
        <v>44.930633352559902</v>
      </c>
      <c r="CJ345">
        <v>81.477730394806798</v>
      </c>
      <c r="CK345">
        <v>102.529206389785</v>
      </c>
      <c r="CL345" s="1">
        <v>-5.2726240477322803E-14</v>
      </c>
      <c r="CM345" s="1">
        <v>-5.9059481496887798E-12</v>
      </c>
      <c r="CN345">
        <v>68.329642392725901</v>
      </c>
      <c r="CO345">
        <v>46.859281359015903</v>
      </c>
      <c r="CP345">
        <v>86.189177339780201</v>
      </c>
      <c r="CQ345">
        <v>76.912794974298905</v>
      </c>
      <c r="CR345">
        <v>59.794686769325601</v>
      </c>
      <c r="CS345" s="1">
        <v>-1.8100565966826801E-14</v>
      </c>
      <c r="CT345" s="1">
        <v>6.1806178274181998E-12</v>
      </c>
      <c r="CU345">
        <v>59.711492676864701</v>
      </c>
      <c r="CV345">
        <v>77.717967262841199</v>
      </c>
      <c r="CX345">
        <f>COUNTIF(B345:CW345,"&gt;1")</f>
        <v>70</v>
      </c>
    </row>
    <row r="346" spans="1:102" x14ac:dyDescent="0.2">
      <c r="A346" t="s">
        <v>833</v>
      </c>
      <c r="B346">
        <v>74.714524866625595</v>
      </c>
      <c r="C346">
        <v>68.183806639662095</v>
      </c>
      <c r="D346" s="1">
        <v>-4.1234298953592302E-13</v>
      </c>
      <c r="E346">
        <v>0</v>
      </c>
      <c r="F346">
        <v>55.285991175580698</v>
      </c>
      <c r="G346">
        <v>39.673610239637298</v>
      </c>
      <c r="H346">
        <v>95.413677783779505</v>
      </c>
      <c r="I346">
        <v>85.441137967088906</v>
      </c>
      <c r="J346">
        <v>42.107480892002002</v>
      </c>
      <c r="K346">
        <v>32.734797824286296</v>
      </c>
      <c r="L346">
        <v>109.583113749391</v>
      </c>
      <c r="M346">
        <v>66.360473805802002</v>
      </c>
      <c r="N346">
        <v>43.882986685652497</v>
      </c>
      <c r="O346">
        <v>58.988678108496998</v>
      </c>
      <c r="P346" s="1">
        <v>-1.13550777639353E-14</v>
      </c>
      <c r="Q346">
        <v>69.146164031350096</v>
      </c>
      <c r="R346">
        <v>54.2030182921145</v>
      </c>
      <c r="S346">
        <v>67.041790185685798</v>
      </c>
      <c r="T346">
        <v>49.172694477099903</v>
      </c>
      <c r="U346">
        <v>38.2394172646339</v>
      </c>
      <c r="V346">
        <v>33.319295781864902</v>
      </c>
      <c r="W346">
        <v>38.711043798187703</v>
      </c>
      <c r="X346" s="1">
        <v>-3.8933576898704799E-14</v>
      </c>
      <c r="Y346">
        <v>66.156002064663994</v>
      </c>
      <c r="Z346" s="1">
        <v>-2.70912522755227E-13</v>
      </c>
      <c r="AA346">
        <v>41.270571177600999</v>
      </c>
      <c r="AB346" s="1">
        <v>7.4629541014820204E-14</v>
      </c>
      <c r="AC346" s="1">
        <v>3.5707688502899002E-13</v>
      </c>
      <c r="AD346">
        <v>52.608560128369298</v>
      </c>
      <c r="AE346">
        <v>57.051798018774697</v>
      </c>
      <c r="AF346">
        <v>46.330975060053497</v>
      </c>
      <c r="AG346">
        <v>64.7630214781924</v>
      </c>
      <c r="AH346">
        <v>32.556360530028201</v>
      </c>
      <c r="AI346">
        <v>93.889856036648794</v>
      </c>
      <c r="AJ346">
        <v>56.082401824749397</v>
      </c>
      <c r="AK346">
        <v>65.1887467415565</v>
      </c>
      <c r="AL346" s="1">
        <v>-9.3888071173408199E-13</v>
      </c>
      <c r="AM346">
        <v>109.0853041436</v>
      </c>
      <c r="AN346">
        <v>60.215956842170499</v>
      </c>
      <c r="AO346" s="1">
        <v>3.12127785630991E-13</v>
      </c>
      <c r="AP346">
        <v>76.925278207918396</v>
      </c>
      <c r="AQ346">
        <v>65.624562925139202</v>
      </c>
      <c r="AR346" s="1">
        <v>-7.5229085432193895E-15</v>
      </c>
      <c r="AS346">
        <v>21.447314757714299</v>
      </c>
      <c r="AT346">
        <v>34.956715794254499</v>
      </c>
      <c r="AU346">
        <v>61.432867847051497</v>
      </c>
      <c r="AV346" s="1">
        <v>4.0161408755083202E-14</v>
      </c>
      <c r="AW346" s="1">
        <v>-4.4459689946378902E-14</v>
      </c>
      <c r="AX346">
        <v>106.710072375351</v>
      </c>
      <c r="AY346">
        <v>70.054738827994697</v>
      </c>
      <c r="AZ346">
        <v>79.018729936826205</v>
      </c>
      <c r="BA346">
        <v>39.313666944013299</v>
      </c>
      <c r="BB346" s="1">
        <v>1.2905926291561801E-13</v>
      </c>
      <c r="BC346" s="1">
        <v>6.8261250255793595E-14</v>
      </c>
      <c r="BD346" s="1">
        <v>-6.6343880067197001E-13</v>
      </c>
      <c r="BE346">
        <v>56.2256110114145</v>
      </c>
      <c r="BF346">
        <v>73.971137751881798</v>
      </c>
      <c r="BG346">
        <v>99.555602150832698</v>
      </c>
      <c r="BH346" s="1">
        <v>-3.5600406122397099E-14</v>
      </c>
      <c r="BI346">
        <v>104.980616427982</v>
      </c>
      <c r="BJ346">
        <v>64.693507654986604</v>
      </c>
      <c r="BK346">
        <v>110.68852657996899</v>
      </c>
      <c r="BL346">
        <v>57.048457023989599</v>
      </c>
      <c r="BM346">
        <v>71.205936970302702</v>
      </c>
      <c r="BN346" s="1">
        <v>-3.4283162573162402E-14</v>
      </c>
      <c r="BO346">
        <v>57.542916186372601</v>
      </c>
      <c r="BP346">
        <v>35.8141699847436</v>
      </c>
      <c r="BQ346" s="1">
        <v>2.0005849437748798E-15</v>
      </c>
      <c r="BR346">
        <v>43.513389491806201</v>
      </c>
      <c r="BS346">
        <v>43.684522311590698</v>
      </c>
      <c r="BT346">
        <v>65.450099955334096</v>
      </c>
      <c r="BU346">
        <v>50.322325695651699</v>
      </c>
      <c r="BV346">
        <v>61.393012622253401</v>
      </c>
      <c r="BW346">
        <v>81.099349150116097</v>
      </c>
      <c r="BX346">
        <v>67.247989414359793</v>
      </c>
      <c r="BY346">
        <v>79.645766664285702</v>
      </c>
      <c r="BZ346">
        <v>26.744620834906101</v>
      </c>
      <c r="CA346" s="1">
        <v>-1.1017640966216E-13</v>
      </c>
      <c r="CB346">
        <v>38.703474837533797</v>
      </c>
      <c r="CC346">
        <v>63.466534279163803</v>
      </c>
      <c r="CD346">
        <v>80.533040456735307</v>
      </c>
      <c r="CE346">
        <v>45.211253523938197</v>
      </c>
      <c r="CF346">
        <v>71.168258752343903</v>
      </c>
      <c r="CG346" s="1">
        <v>7.5493290458088902E-15</v>
      </c>
      <c r="CH346">
        <v>102.529206389783</v>
      </c>
      <c r="CI346">
        <v>53.114936121408199</v>
      </c>
      <c r="CJ346">
        <v>24.653347195998801</v>
      </c>
      <c r="CK346">
        <v>68.329642392725901</v>
      </c>
      <c r="CL346" s="1">
        <v>2.4198794300616302E-13</v>
      </c>
      <c r="CM346" s="1">
        <v>9.2930655364543205E-14</v>
      </c>
      <c r="CN346" s="1">
        <v>-1.7916484078490199E-14</v>
      </c>
      <c r="CO346" s="1">
        <v>-7.1288785440504198E-14</v>
      </c>
      <c r="CP346">
        <v>48.354844319411498</v>
      </c>
      <c r="CQ346" s="1">
        <v>7.8848848145632198E-14</v>
      </c>
      <c r="CR346">
        <v>59.711492676861603</v>
      </c>
      <c r="CS346" s="1">
        <v>7.5052858767927398E-14</v>
      </c>
      <c r="CX346">
        <f>COUNTIF(B346:CW346,"&gt;1")</f>
        <v>70</v>
      </c>
    </row>
    <row r="347" spans="1:102" x14ac:dyDescent="0.2">
      <c r="A347" t="s">
        <v>311</v>
      </c>
      <c r="B347">
        <v>74.714524866625894</v>
      </c>
      <c r="C347">
        <v>68.183806639661896</v>
      </c>
      <c r="D347">
        <v>73.495145974396905</v>
      </c>
      <c r="E347">
        <v>79.169893966977298</v>
      </c>
      <c r="F347">
        <v>55.285991175578701</v>
      </c>
      <c r="G347" s="1">
        <v>4.3949615187913497E-12</v>
      </c>
      <c r="H347">
        <v>95.413677783777501</v>
      </c>
      <c r="I347" s="1">
        <v>-3.8316559422090701E-14</v>
      </c>
      <c r="J347" s="1">
        <v>4.4600034824373903E-16</v>
      </c>
      <c r="K347">
        <v>32.575638581981003</v>
      </c>
      <c r="L347">
        <v>109.583113749381</v>
      </c>
      <c r="M347">
        <v>66.360473805800595</v>
      </c>
      <c r="N347">
        <v>43.882986685652398</v>
      </c>
      <c r="O347">
        <v>58.988678108495499</v>
      </c>
      <c r="P347">
        <v>47.474750383166501</v>
      </c>
      <c r="Q347">
        <v>69.1461640313495</v>
      </c>
      <c r="R347">
        <v>54.203018292114798</v>
      </c>
      <c r="S347">
        <v>67.041790185684505</v>
      </c>
      <c r="T347">
        <v>49.172694477099199</v>
      </c>
      <c r="U347">
        <v>38.043978419350601</v>
      </c>
      <c r="V347" s="1">
        <v>-1.4179508286001699E-13</v>
      </c>
      <c r="W347">
        <v>38.4476817075127</v>
      </c>
      <c r="X347" s="1">
        <v>-3.7550592865915698E-14</v>
      </c>
      <c r="Y347" s="1">
        <v>2.7231467902386E-14</v>
      </c>
      <c r="Z347">
        <v>53.484966495071802</v>
      </c>
      <c r="AA347">
        <v>64.151080340552994</v>
      </c>
      <c r="AB347" s="1">
        <v>1.29017489154794E-13</v>
      </c>
      <c r="AC347" s="1">
        <v>2.4369278698566499E-11</v>
      </c>
      <c r="AD347">
        <v>93.496015003985804</v>
      </c>
      <c r="AE347">
        <v>52.608560128370002</v>
      </c>
      <c r="AF347">
        <v>75.183688859996096</v>
      </c>
      <c r="AG347">
        <v>57.051798018774598</v>
      </c>
      <c r="AH347">
        <v>46.330975060053703</v>
      </c>
      <c r="AI347">
        <v>64.763021478195597</v>
      </c>
      <c r="AJ347">
        <v>32.556360530028499</v>
      </c>
      <c r="AK347">
        <v>93.889856036647998</v>
      </c>
      <c r="AL347">
        <v>56.0824018247501</v>
      </c>
      <c r="AM347">
        <v>60.1996886590724</v>
      </c>
      <c r="AN347">
        <v>65.188746741556102</v>
      </c>
      <c r="AO347">
        <v>72.632914224084701</v>
      </c>
      <c r="AP347">
        <v>109.0853041436</v>
      </c>
      <c r="AQ347">
        <v>60.2159568421703</v>
      </c>
      <c r="AR347">
        <v>62.415504124527303</v>
      </c>
      <c r="AS347">
        <v>76.925278207918097</v>
      </c>
      <c r="AT347">
        <v>65.624562925135805</v>
      </c>
      <c r="AU347">
        <v>75.848288903092893</v>
      </c>
      <c r="AV347" s="1">
        <v>-4.6687521927779098E-12</v>
      </c>
      <c r="AW347">
        <v>34.956715794255601</v>
      </c>
      <c r="AX347">
        <v>61.432867847051199</v>
      </c>
      <c r="AY347">
        <v>81.643366083481496</v>
      </c>
      <c r="AZ347">
        <v>74.052006108575995</v>
      </c>
      <c r="BA347" s="1">
        <v>2.2561581775458201E-12</v>
      </c>
      <c r="BB347">
        <v>70.054738827994498</v>
      </c>
      <c r="BC347">
        <v>79.018729936825594</v>
      </c>
      <c r="BD347">
        <v>39.313666944012503</v>
      </c>
      <c r="BE347">
        <v>83.932892014206502</v>
      </c>
      <c r="BF347" s="1">
        <v>-7.7848807586585095E-13</v>
      </c>
      <c r="BG347" s="1">
        <v>3.85273907911777E-12</v>
      </c>
      <c r="BH347">
        <v>56.225611011416198</v>
      </c>
      <c r="BI347" s="1">
        <v>-6.4723306968775199E-14</v>
      </c>
      <c r="BJ347">
        <v>99.5556021508322</v>
      </c>
      <c r="BK347" s="1">
        <v>-1.1954351145682399E-12</v>
      </c>
      <c r="BL347">
        <v>104.980616427981</v>
      </c>
      <c r="BM347">
        <v>64.693507654986604</v>
      </c>
      <c r="BN347">
        <v>110.688526579968</v>
      </c>
      <c r="BO347" s="1">
        <v>2.7417957996547901E-12</v>
      </c>
      <c r="BP347">
        <v>71.205936970303</v>
      </c>
      <c r="BQ347" s="1">
        <v>-1.1388768226940499E-12</v>
      </c>
      <c r="BR347" s="1">
        <v>2.4681882383498702E-13</v>
      </c>
      <c r="BS347">
        <v>35.814169984743202</v>
      </c>
      <c r="BT347">
        <v>72.363768119287499</v>
      </c>
      <c r="BU347">
        <v>43.5133894918064</v>
      </c>
      <c r="BV347">
        <v>43.6845223115916</v>
      </c>
      <c r="BW347">
        <v>65.450099955334693</v>
      </c>
      <c r="BX347">
        <v>50.322325695651898</v>
      </c>
      <c r="BY347">
        <v>61.393012622252101</v>
      </c>
      <c r="BZ347">
        <v>81.099349150116794</v>
      </c>
      <c r="CA347">
        <v>67.247989414359395</v>
      </c>
      <c r="CB347" s="1">
        <v>-2.1186358329168099E-14</v>
      </c>
      <c r="CC347" s="1">
        <v>-2.3423701139336101E-16</v>
      </c>
      <c r="CD347" s="1">
        <v>-2.4221834951642501E-12</v>
      </c>
      <c r="CE347">
        <v>38.7034748375346</v>
      </c>
      <c r="CF347" s="1">
        <v>-2.0322447194303399E-11</v>
      </c>
      <c r="CG347">
        <v>79.870808304008605</v>
      </c>
      <c r="CH347">
        <v>44.919096607961997</v>
      </c>
      <c r="CI347" s="1">
        <v>4.6685698496672895E-13</v>
      </c>
      <c r="CJ347">
        <v>0</v>
      </c>
      <c r="CK347">
        <v>102.529206389783</v>
      </c>
      <c r="CL347" s="1">
        <v>-4.4543143212857399E-14</v>
      </c>
      <c r="CM347" s="1">
        <v>-4.9641068958386997E-12</v>
      </c>
      <c r="CN347" s="1">
        <v>4.4435700714293502E-15</v>
      </c>
      <c r="CO347" s="1">
        <v>-1.07719078805048E-13</v>
      </c>
      <c r="CP347">
        <v>86.195867006273502</v>
      </c>
      <c r="CQ347">
        <v>76.912794974296304</v>
      </c>
      <c r="CR347">
        <v>59.794686769325601</v>
      </c>
      <c r="CS347">
        <v>48.354844319409104</v>
      </c>
      <c r="CT347">
        <v>92.909620091709002</v>
      </c>
      <c r="CU347">
        <v>59.711492676864303</v>
      </c>
      <c r="CV347">
        <v>77.717967262841199</v>
      </c>
      <c r="CX347">
        <f>COUNTIF(B347:CW347,"&gt;1")</f>
        <v>72</v>
      </c>
    </row>
    <row r="348" spans="1:102" x14ac:dyDescent="0.2">
      <c r="A348" t="s">
        <v>226</v>
      </c>
      <c r="B348">
        <v>74.714524866621701</v>
      </c>
      <c r="C348">
        <v>68.183806639662507</v>
      </c>
      <c r="D348">
        <v>73.495145974395399</v>
      </c>
      <c r="E348">
        <v>79.169893966976701</v>
      </c>
      <c r="F348">
        <v>55.285991175579099</v>
      </c>
      <c r="G348">
        <v>39.673610239638002</v>
      </c>
      <c r="H348">
        <v>95.413677783777999</v>
      </c>
      <c r="I348">
        <v>85.4411379670901</v>
      </c>
      <c r="J348">
        <v>42.107480892000702</v>
      </c>
      <c r="K348">
        <v>32.734797824286602</v>
      </c>
      <c r="L348">
        <v>109.58311374938199</v>
      </c>
      <c r="M348">
        <v>66.360473805800794</v>
      </c>
      <c r="N348">
        <v>43.882986685652099</v>
      </c>
      <c r="O348">
        <v>58.9886781084967</v>
      </c>
      <c r="P348">
        <v>47.792642491340999</v>
      </c>
      <c r="Q348">
        <v>69.146164031349898</v>
      </c>
      <c r="R348" s="1">
        <v>-1.2748106927754401E-16</v>
      </c>
      <c r="S348">
        <v>0</v>
      </c>
      <c r="T348" s="1">
        <v>-2.2039570503738701E-15</v>
      </c>
      <c r="U348">
        <v>38.239417264634397</v>
      </c>
      <c r="V348">
        <v>33.319295781865101</v>
      </c>
      <c r="W348">
        <v>38.711043798188101</v>
      </c>
      <c r="X348">
        <v>75.933311023813999</v>
      </c>
      <c r="Y348">
        <v>66.156002064664406</v>
      </c>
      <c r="Z348">
        <v>53.484966495071703</v>
      </c>
      <c r="AA348">
        <v>64.1510803405519</v>
      </c>
      <c r="AB348">
        <v>41.270571177601198</v>
      </c>
      <c r="AC348">
        <v>69.220012159917303</v>
      </c>
      <c r="AD348">
        <v>93.496015003984397</v>
      </c>
      <c r="AE348">
        <v>52.608560128367202</v>
      </c>
      <c r="AF348">
        <v>75.183688859998597</v>
      </c>
      <c r="AG348">
        <v>57.051798018775202</v>
      </c>
      <c r="AH348">
        <v>46.330975060053397</v>
      </c>
      <c r="AI348">
        <v>64.763021478191803</v>
      </c>
      <c r="AJ348">
        <v>32.556360530030503</v>
      </c>
      <c r="AK348">
        <v>93.889856036645199</v>
      </c>
      <c r="AL348">
        <v>56.082401824749603</v>
      </c>
      <c r="AM348">
        <v>60.199688659072301</v>
      </c>
      <c r="AN348">
        <v>65.188746741556898</v>
      </c>
      <c r="AO348">
        <v>72.632914224084601</v>
      </c>
      <c r="AP348">
        <v>109.0853041436</v>
      </c>
      <c r="AQ348">
        <v>60.215956842171899</v>
      </c>
      <c r="AR348">
        <v>62.415504124528098</v>
      </c>
      <c r="AS348">
        <v>76.925278207918495</v>
      </c>
      <c r="AT348">
        <v>65.624562925138605</v>
      </c>
      <c r="AU348">
        <v>75.848288903093106</v>
      </c>
      <c r="AV348" s="1">
        <v>1.0464686472784E-14</v>
      </c>
      <c r="AW348">
        <v>34.956715794255302</v>
      </c>
      <c r="AX348">
        <v>61.432867847052997</v>
      </c>
      <c r="AY348">
        <v>81.643366083475897</v>
      </c>
      <c r="AZ348">
        <v>74.052006108575</v>
      </c>
      <c r="BA348" s="1">
        <v>-8.5123847764370604E-13</v>
      </c>
      <c r="BB348">
        <v>70.054738827994598</v>
      </c>
      <c r="BC348">
        <v>79.018729936826105</v>
      </c>
      <c r="BD348">
        <v>39.3136669440117</v>
      </c>
      <c r="BE348">
        <v>83.932892014205393</v>
      </c>
      <c r="BF348">
        <v>81.352342281808603</v>
      </c>
      <c r="BG348">
        <v>75.779203869217397</v>
      </c>
      <c r="BH348">
        <v>56.225611011414799</v>
      </c>
      <c r="BI348">
        <v>99.555602150830595</v>
      </c>
      <c r="BJ348">
        <v>84.812694660152602</v>
      </c>
      <c r="BK348" s="1">
        <v>-1.01966366042367E-13</v>
      </c>
      <c r="BL348" s="1">
        <v>-1.5418226582473799E-13</v>
      </c>
      <c r="BM348" s="1">
        <v>4.9999899946318401E-14</v>
      </c>
      <c r="BN348" s="1">
        <v>3.9112703044016497E-14</v>
      </c>
      <c r="BO348" s="1">
        <v>-1.00999524276464E-14</v>
      </c>
      <c r="BP348" s="1">
        <v>2.8164168361810198E-13</v>
      </c>
      <c r="BQ348" s="1">
        <v>-1.5543662616069201E-13</v>
      </c>
      <c r="BR348" s="1">
        <v>-2.7289947233741499E-14</v>
      </c>
      <c r="BS348" s="1">
        <v>-1.8908125426871801E-13</v>
      </c>
      <c r="BT348">
        <v>43.513389491806102</v>
      </c>
      <c r="BU348" s="1">
        <v>-1.12822208323921E-12</v>
      </c>
      <c r="BV348" s="1">
        <v>-4.7120948274820502E-14</v>
      </c>
      <c r="BW348" s="1">
        <v>-5.7448719860909195E-14</v>
      </c>
      <c r="BX348" s="1">
        <v>2.70387494944672E-14</v>
      </c>
      <c r="BY348" s="1">
        <v>1.8749412922752699E-14</v>
      </c>
      <c r="BZ348" s="1">
        <v>-5.6523373715296702E-12</v>
      </c>
      <c r="CA348" s="1">
        <v>-1.6483114423659801E-11</v>
      </c>
      <c r="CB348">
        <v>38.703474837535502</v>
      </c>
      <c r="CC348">
        <v>63.466534279164598</v>
      </c>
      <c r="CD348">
        <v>80.533040456733701</v>
      </c>
      <c r="CE348">
        <v>45.2112535239377</v>
      </c>
      <c r="CF348">
        <v>71.168258752344897</v>
      </c>
      <c r="CG348">
        <v>44.9346681531716</v>
      </c>
      <c r="CH348">
        <v>81.4777303948064</v>
      </c>
      <c r="CI348">
        <v>102.529206389785</v>
      </c>
      <c r="CJ348">
        <v>53.114936121409102</v>
      </c>
      <c r="CK348" s="1">
        <v>5.0913346118006698E-14</v>
      </c>
      <c r="CL348" s="1">
        <v>-9.7297849999471004E-14</v>
      </c>
      <c r="CM348" s="1">
        <v>7.4394769785547495E-13</v>
      </c>
      <c r="CN348">
        <v>86.195867006274796</v>
      </c>
      <c r="CO348">
        <v>76.912794974298805</v>
      </c>
      <c r="CP348">
        <v>59.794686769325601</v>
      </c>
      <c r="CQ348">
        <v>48.354844319409899</v>
      </c>
      <c r="CR348">
        <v>92.909620091708106</v>
      </c>
      <c r="CS348">
        <v>59.711492676864196</v>
      </c>
      <c r="CT348">
        <v>77.717967262841199</v>
      </c>
      <c r="CX348">
        <f>COUNTIF(B348:CW348,"&gt;1")</f>
        <v>73</v>
      </c>
    </row>
    <row r="349" spans="1:102" x14ac:dyDescent="0.2">
      <c r="A349" t="s">
        <v>858</v>
      </c>
      <c r="B349" s="1">
        <v>-3.9206765340794502E-11</v>
      </c>
      <c r="C349">
        <v>68.183806639661995</v>
      </c>
      <c r="D349">
        <v>73.495145974394802</v>
      </c>
      <c r="E349">
        <v>79.169893966974101</v>
      </c>
      <c r="F349">
        <v>55.285991175579802</v>
      </c>
      <c r="G349" s="1">
        <v>-1.2539592440832199E-10</v>
      </c>
      <c r="H349">
        <v>95.413677783778795</v>
      </c>
      <c r="I349" s="1">
        <v>3.5959135516691102E-11</v>
      </c>
      <c r="J349" s="1">
        <v>4.6086780994905701E-12</v>
      </c>
      <c r="K349">
        <v>32.734797824286602</v>
      </c>
      <c r="L349">
        <v>109.583113749384</v>
      </c>
      <c r="M349">
        <v>66.360473805800495</v>
      </c>
      <c r="N349">
        <v>43.882986685651503</v>
      </c>
      <c r="O349" s="1">
        <v>-9.1589714799675093E-12</v>
      </c>
      <c r="P349">
        <v>47.792642491340999</v>
      </c>
      <c r="Q349">
        <v>69.146164031351603</v>
      </c>
      <c r="R349">
        <v>54.203018292114798</v>
      </c>
      <c r="S349">
        <v>67.041790185683993</v>
      </c>
      <c r="T349">
        <v>49.172694477099903</v>
      </c>
      <c r="U349">
        <v>38.239417264633801</v>
      </c>
      <c r="V349">
        <v>33.3192957818653</v>
      </c>
      <c r="W349">
        <v>38.711043798188101</v>
      </c>
      <c r="X349">
        <v>75.933311023814198</v>
      </c>
      <c r="Y349">
        <v>66.156002064663497</v>
      </c>
      <c r="Z349" s="1">
        <v>3.0335033042321802E-11</v>
      </c>
      <c r="AA349">
        <v>64.151080340551303</v>
      </c>
      <c r="AB349">
        <v>41.270571177600502</v>
      </c>
      <c r="AC349" s="1">
        <v>9.1897466453712106E-11</v>
      </c>
      <c r="AD349">
        <v>93.496015003984795</v>
      </c>
      <c r="AE349" s="1">
        <v>-6.6301483922704596E-11</v>
      </c>
      <c r="AF349">
        <v>75.183688859997005</v>
      </c>
      <c r="AG349">
        <v>57.051798018775102</v>
      </c>
      <c r="AH349">
        <v>46.3309750600542</v>
      </c>
      <c r="AI349" s="1">
        <v>-2.4232245086490199E-11</v>
      </c>
      <c r="AJ349" s="1">
        <v>-3.6979944547023599E-14</v>
      </c>
      <c r="AK349">
        <v>93.889856036648595</v>
      </c>
      <c r="AL349">
        <v>56.082401824748999</v>
      </c>
      <c r="AM349">
        <v>60.1996886590725</v>
      </c>
      <c r="AN349" s="1">
        <v>1.35630871531272E-11</v>
      </c>
      <c r="AO349">
        <v>72.632914224085894</v>
      </c>
      <c r="AP349">
        <v>109.085304143594</v>
      </c>
      <c r="AQ349">
        <v>60.215956842169902</v>
      </c>
      <c r="AR349">
        <v>62.415504124527999</v>
      </c>
      <c r="AS349">
        <v>76.925278207918495</v>
      </c>
      <c r="AT349">
        <v>65.624562925144502</v>
      </c>
      <c r="AU349">
        <v>75.848288903093206</v>
      </c>
      <c r="AV349" s="1">
        <v>-5.0606420951809804E-12</v>
      </c>
      <c r="AW349" s="1">
        <v>-7.5268056342274201E-12</v>
      </c>
      <c r="AX349">
        <v>61.432867847050503</v>
      </c>
      <c r="AY349">
        <v>81.643366083478995</v>
      </c>
      <c r="AZ349">
        <v>74.052006108576506</v>
      </c>
      <c r="BA349">
        <v>106.71007237534999</v>
      </c>
      <c r="BB349">
        <v>70.054738827994797</v>
      </c>
      <c r="BC349">
        <v>79.018729936826901</v>
      </c>
      <c r="BD349">
        <v>39.313666944013399</v>
      </c>
      <c r="BE349">
        <v>83.932892014205393</v>
      </c>
      <c r="BF349">
        <v>81.352342281807907</v>
      </c>
      <c r="BG349" s="1">
        <v>-5.3306173808667098E-11</v>
      </c>
      <c r="BH349">
        <v>56.225611011415097</v>
      </c>
      <c r="BI349">
        <v>73.971137751881301</v>
      </c>
      <c r="BJ349">
        <v>99.555602150832101</v>
      </c>
      <c r="BK349">
        <v>84.812694660152204</v>
      </c>
      <c r="BL349" s="1">
        <v>-3.03788967556581E-12</v>
      </c>
      <c r="BM349">
        <v>64.693507654986007</v>
      </c>
      <c r="BN349">
        <v>110.688526579968</v>
      </c>
      <c r="BO349" s="1">
        <v>-4.3598587693026802E-11</v>
      </c>
      <c r="BP349">
        <v>71.205936970300399</v>
      </c>
      <c r="BQ349">
        <v>45.446313138484904</v>
      </c>
      <c r="BR349">
        <v>57.5429161863728</v>
      </c>
      <c r="BS349" s="1">
        <v>-9.1783366248667604E-12</v>
      </c>
      <c r="BT349" s="1">
        <v>3.8849165053114802E-11</v>
      </c>
      <c r="BU349" s="1">
        <v>-2.6109955100175399E-11</v>
      </c>
      <c r="BV349">
        <v>43.6376665760313</v>
      </c>
      <c r="BW349">
        <v>65.450099955334196</v>
      </c>
      <c r="BX349">
        <v>50.3223256956515</v>
      </c>
      <c r="BY349">
        <v>61.393012622253003</v>
      </c>
      <c r="BZ349">
        <v>81.099349150116495</v>
      </c>
      <c r="CA349">
        <v>67.247989414359495</v>
      </c>
      <c r="CB349" s="1">
        <v>-9.8499303334390594E-12</v>
      </c>
      <c r="CC349" s="1">
        <v>-1.76085025243796E-11</v>
      </c>
      <c r="CD349">
        <v>73.266775806309894</v>
      </c>
      <c r="CE349">
        <v>38.703474837535701</v>
      </c>
      <c r="CF349" s="1">
        <v>5.78325006796422E-14</v>
      </c>
      <c r="CG349">
        <v>80.533040456734298</v>
      </c>
      <c r="CH349" s="1">
        <v>7.1571025812396501E-12</v>
      </c>
      <c r="CI349">
        <v>71.168258752345196</v>
      </c>
      <c r="CJ349">
        <v>44.934668153171401</v>
      </c>
      <c r="CK349">
        <v>81.477730394805803</v>
      </c>
      <c r="CL349">
        <v>102.529206389783</v>
      </c>
      <c r="CM349">
        <v>53.114936121409499</v>
      </c>
      <c r="CN349">
        <v>24.653347195998801</v>
      </c>
      <c r="CO349">
        <v>68.329642392726001</v>
      </c>
      <c r="CP349" s="1">
        <v>2.1387442045354901E-11</v>
      </c>
      <c r="CQ349">
        <v>86.195867006274</v>
      </c>
      <c r="CR349" s="1">
        <v>1.5471342224210199E-11</v>
      </c>
      <c r="CS349">
        <v>59.794686769325601</v>
      </c>
      <c r="CT349" s="1">
        <v>1.62601776050247E-12</v>
      </c>
      <c r="CU349">
        <v>92.9096200917094</v>
      </c>
      <c r="CV349">
        <v>59.711492676864502</v>
      </c>
      <c r="CW349" s="1">
        <v>9.94379714107127E-13</v>
      </c>
      <c r="CX349">
        <f>COUNTIF(B349:CW349,"&gt;1")</f>
        <v>73</v>
      </c>
    </row>
    <row r="350" spans="1:102" x14ac:dyDescent="0.2">
      <c r="A350" t="s">
        <v>288</v>
      </c>
      <c r="B350">
        <v>74.714524866622895</v>
      </c>
      <c r="C350">
        <v>68.183806639662507</v>
      </c>
      <c r="D350">
        <v>73.495145974395697</v>
      </c>
      <c r="E350">
        <v>79.169893966982997</v>
      </c>
      <c r="F350">
        <v>55.285991175581302</v>
      </c>
      <c r="G350">
        <v>39.673610239637199</v>
      </c>
      <c r="H350">
        <v>95.413677783674302</v>
      </c>
      <c r="I350">
        <v>85.441137967089304</v>
      </c>
      <c r="J350">
        <v>42.107480892000197</v>
      </c>
      <c r="K350" s="1">
        <v>-1.7411713875207099E-12</v>
      </c>
      <c r="L350">
        <v>109.583113749384</v>
      </c>
      <c r="M350" s="1">
        <v>6.9924663987263196E-11</v>
      </c>
      <c r="N350">
        <v>0</v>
      </c>
      <c r="O350">
        <v>58.988678108496003</v>
      </c>
      <c r="P350">
        <v>46.187867435821502</v>
      </c>
      <c r="Q350">
        <v>69.146164031351503</v>
      </c>
      <c r="R350">
        <v>54.203018292113903</v>
      </c>
      <c r="S350">
        <v>67.041790185683794</v>
      </c>
      <c r="T350">
        <v>49.172694477099697</v>
      </c>
      <c r="U350">
        <v>38.239417264634298</v>
      </c>
      <c r="V350">
        <v>33.3192957818653</v>
      </c>
      <c r="W350">
        <v>38.711043798187298</v>
      </c>
      <c r="X350">
        <v>75.933311023758705</v>
      </c>
      <c r="Y350">
        <v>66.156002064643303</v>
      </c>
      <c r="Z350">
        <v>53.484966495072598</v>
      </c>
      <c r="AA350">
        <v>64.017861246517697</v>
      </c>
      <c r="AB350">
        <v>41.2705711776022</v>
      </c>
      <c r="AC350">
        <v>69.220012159915299</v>
      </c>
      <c r="AD350">
        <v>93.496015003987495</v>
      </c>
      <c r="AE350">
        <v>52.608560128366101</v>
      </c>
      <c r="AF350">
        <v>74.941295896574999</v>
      </c>
      <c r="AG350">
        <v>57.051798018776097</v>
      </c>
      <c r="AH350" s="1">
        <v>3.4943906405080399E-12</v>
      </c>
      <c r="AI350" s="1">
        <v>-4.1995732898712099E-14</v>
      </c>
      <c r="AJ350" s="1">
        <v>1.35168975331366E-14</v>
      </c>
      <c r="AK350">
        <v>93.889856036648993</v>
      </c>
      <c r="AL350">
        <v>39.272478008298499</v>
      </c>
      <c r="AM350">
        <v>59.901867935491197</v>
      </c>
      <c r="AN350" s="1">
        <v>5.5978623144181101E-13</v>
      </c>
      <c r="AO350">
        <v>64.860252456874505</v>
      </c>
      <c r="AP350">
        <v>109.085304143595</v>
      </c>
      <c r="AQ350">
        <v>60.215956842169902</v>
      </c>
      <c r="AR350">
        <v>60.446365860048701</v>
      </c>
      <c r="AS350">
        <v>76.925278207917898</v>
      </c>
      <c r="AT350" s="1">
        <v>3.5106680455091802E-13</v>
      </c>
      <c r="AU350">
        <v>72.008611571875406</v>
      </c>
      <c r="AV350">
        <v>21.447314757714299</v>
      </c>
      <c r="AW350" s="1">
        <v>5.6599348552838198E-13</v>
      </c>
      <c r="AX350" s="1">
        <v>-5.4217647146876299E-15</v>
      </c>
      <c r="AY350" s="1">
        <v>5.7922336091795594E-14</v>
      </c>
      <c r="AZ350">
        <v>106.710072375352</v>
      </c>
      <c r="BA350">
        <v>52.073470317642801</v>
      </c>
      <c r="BB350" s="1">
        <v>-7.02686723940893E-13</v>
      </c>
      <c r="BC350" s="1">
        <v>8.0347041274331302E-13</v>
      </c>
      <c r="BD350">
        <v>83.932892014206303</v>
      </c>
      <c r="BE350">
        <v>81.352342281807097</v>
      </c>
      <c r="BF350">
        <v>73.596230671219601</v>
      </c>
      <c r="BG350" s="1">
        <v>-1.2354561372763799E-13</v>
      </c>
      <c r="BH350">
        <v>73.971137751881898</v>
      </c>
      <c r="BI350">
        <v>97.056730507498798</v>
      </c>
      <c r="BJ350">
        <v>84.812694660151706</v>
      </c>
      <c r="BK350">
        <v>104.980616427982</v>
      </c>
      <c r="BL350">
        <v>64.693507654984799</v>
      </c>
      <c r="BM350" s="1">
        <v>-1.0685622441101901E-11</v>
      </c>
      <c r="BN350">
        <v>71.205936970300499</v>
      </c>
      <c r="BO350">
        <v>45.446313138486602</v>
      </c>
      <c r="BP350">
        <v>57.5429161863727</v>
      </c>
      <c r="BQ350">
        <v>35.814169984744602</v>
      </c>
      <c r="BR350">
        <v>72.363768119286902</v>
      </c>
      <c r="BS350" s="1">
        <v>3.8960109034527897E-14</v>
      </c>
      <c r="BT350">
        <v>43.684522311591898</v>
      </c>
      <c r="BU350">
        <v>65.450099955333201</v>
      </c>
      <c r="BV350">
        <v>50.322325695651102</v>
      </c>
      <c r="BW350">
        <v>60.939782921373798</v>
      </c>
      <c r="BX350">
        <v>81.099349150116495</v>
      </c>
      <c r="BY350">
        <v>63.131978410694103</v>
      </c>
      <c r="BZ350" s="1">
        <v>4.1741342012137402E-12</v>
      </c>
      <c r="CA350">
        <v>26.744620834905898</v>
      </c>
      <c r="CB350" s="1">
        <v>-1.22555883317849E-13</v>
      </c>
      <c r="CC350" s="1">
        <v>1.39094906971274E-14</v>
      </c>
      <c r="CD350" s="1">
        <v>-3.4253659054795001E-14</v>
      </c>
      <c r="CE350" s="1">
        <v>1.9357264393686099E-14</v>
      </c>
      <c r="CF350">
        <v>44.3432183214817</v>
      </c>
      <c r="CG350">
        <v>70.516962313809898</v>
      </c>
      <c r="CH350">
        <v>44.291438929765</v>
      </c>
      <c r="CI350">
        <v>78.441364919797607</v>
      </c>
      <c r="CJ350">
        <v>102.529206389789</v>
      </c>
      <c r="CK350">
        <v>53.114936121409599</v>
      </c>
      <c r="CL350">
        <v>24.316222343705899</v>
      </c>
      <c r="CM350">
        <v>56.052829481426002</v>
      </c>
      <c r="CN350" s="1">
        <v>1.3441422331600201E-13</v>
      </c>
      <c r="CO350" s="1">
        <v>2.3874087931933499E-14</v>
      </c>
      <c r="CP350">
        <v>73.920683606235698</v>
      </c>
      <c r="CQ350" s="1">
        <v>4.6904877290634899E-14</v>
      </c>
      <c r="CR350">
        <v>48.354844319409104</v>
      </c>
      <c r="CS350">
        <v>92.909620091709598</v>
      </c>
      <c r="CT350">
        <v>56.241211761959597</v>
      </c>
      <c r="CU350">
        <v>77.717967262842507</v>
      </c>
      <c r="CX350">
        <f>COUNTIF(B350:CW350,"&gt;1")</f>
        <v>74</v>
      </c>
    </row>
    <row r="351" spans="1:102" x14ac:dyDescent="0.2">
      <c r="A351" t="s">
        <v>289</v>
      </c>
      <c r="B351">
        <v>74.714524866624103</v>
      </c>
      <c r="C351">
        <v>68.183806639661597</v>
      </c>
      <c r="D351">
        <v>73.495145974391704</v>
      </c>
      <c r="E351">
        <v>79.169893966975494</v>
      </c>
      <c r="F351">
        <v>55.285991175579298</v>
      </c>
      <c r="G351">
        <v>39.673610239635401</v>
      </c>
      <c r="H351">
        <v>95.413677783778894</v>
      </c>
      <c r="I351">
        <v>85.441137967089006</v>
      </c>
      <c r="J351">
        <v>42.107480892001398</v>
      </c>
      <c r="K351" s="1">
        <v>-1.9572214323040599E-14</v>
      </c>
      <c r="L351">
        <v>109.583113749383</v>
      </c>
      <c r="M351" s="1">
        <v>-7.6452716559856599E-14</v>
      </c>
      <c r="N351" s="1">
        <v>-1.1467132940119399E-13</v>
      </c>
      <c r="O351">
        <v>58.9886781084966</v>
      </c>
      <c r="P351">
        <v>46.187867435818099</v>
      </c>
      <c r="Q351">
        <v>69.146164031349599</v>
      </c>
      <c r="R351">
        <v>54.2030182921145</v>
      </c>
      <c r="S351">
        <v>67.041790185685798</v>
      </c>
      <c r="T351">
        <v>49.172694477099398</v>
      </c>
      <c r="U351">
        <v>38.239417264632898</v>
      </c>
      <c r="V351">
        <v>33.319295781865698</v>
      </c>
      <c r="W351">
        <v>38.711043798187603</v>
      </c>
      <c r="X351">
        <v>75.933311024548004</v>
      </c>
      <c r="Y351">
        <v>66.156002064668002</v>
      </c>
      <c r="Z351">
        <v>53.4849664950708</v>
      </c>
      <c r="AA351">
        <v>64.017861246517697</v>
      </c>
      <c r="AB351">
        <v>41.270571177600203</v>
      </c>
      <c r="AC351">
        <v>69.220012159916905</v>
      </c>
      <c r="AD351">
        <v>93.496015003984795</v>
      </c>
      <c r="AE351">
        <v>52.608560128367301</v>
      </c>
      <c r="AF351">
        <v>74.941295896573195</v>
      </c>
      <c r="AG351">
        <v>57.051798018778896</v>
      </c>
      <c r="AH351" s="1">
        <v>-1.1831009616190799E-13</v>
      </c>
      <c r="AI351" s="1">
        <v>-2.8975245019149098E-14</v>
      </c>
      <c r="AJ351" s="1">
        <v>8.3629020523330797E-13</v>
      </c>
      <c r="AK351">
        <v>93.889856036649206</v>
      </c>
      <c r="AL351">
        <v>39.272478008293902</v>
      </c>
      <c r="AM351">
        <v>59.901867935485903</v>
      </c>
      <c r="AN351" s="1">
        <v>-4.2389317175375902E-14</v>
      </c>
      <c r="AO351">
        <v>64.860252456883003</v>
      </c>
      <c r="AP351">
        <v>109.08530414359799</v>
      </c>
      <c r="AQ351">
        <v>60.215956842170698</v>
      </c>
      <c r="AR351">
        <v>60.4463658600475</v>
      </c>
      <c r="AS351">
        <v>76.925278207918197</v>
      </c>
      <c r="AT351" s="1">
        <v>3.1253214563081103E-14</v>
      </c>
      <c r="AU351">
        <v>72.008611571875605</v>
      </c>
      <c r="AV351">
        <v>21.447314757714299</v>
      </c>
      <c r="AW351" s="1">
        <v>-1.15646063976366E-13</v>
      </c>
      <c r="AX351" s="1">
        <v>1.8681885946935501E-14</v>
      </c>
      <c r="AY351" s="1">
        <v>-1.3390601115941801E-13</v>
      </c>
      <c r="AZ351" s="1">
        <v>-1.3458682111884E-9</v>
      </c>
      <c r="BA351">
        <v>106.710072375352</v>
      </c>
      <c r="BB351">
        <v>52.073470317642503</v>
      </c>
      <c r="BC351" s="1">
        <v>-5.8406660907619304E-13</v>
      </c>
      <c r="BD351" s="1">
        <v>-4.1646152607711899E-15</v>
      </c>
      <c r="BE351">
        <v>83.932892014207198</v>
      </c>
      <c r="BF351">
        <v>81.352342281808703</v>
      </c>
      <c r="BG351">
        <v>73.596230671220297</v>
      </c>
      <c r="BH351">
        <v>0</v>
      </c>
      <c r="BI351">
        <v>73.971137751881699</v>
      </c>
      <c r="BJ351">
        <v>97.056730507498997</v>
      </c>
      <c r="BK351">
        <v>84.812694660151806</v>
      </c>
      <c r="BL351">
        <v>104.980616427981</v>
      </c>
      <c r="BM351">
        <v>64.693507654985794</v>
      </c>
      <c r="BN351" s="1">
        <v>7.8465154974339102E-13</v>
      </c>
      <c r="BO351" s="1">
        <v>8.9892833446953604E-14</v>
      </c>
      <c r="BP351">
        <v>71.205936970305004</v>
      </c>
      <c r="BQ351">
        <v>45.446313138484498</v>
      </c>
      <c r="BR351">
        <v>57.542916186374597</v>
      </c>
      <c r="BS351">
        <v>35.814169984743899</v>
      </c>
      <c r="BT351">
        <v>72.363768119286206</v>
      </c>
      <c r="BU351" s="1">
        <v>-4.9331227679547298E-14</v>
      </c>
      <c r="BV351">
        <v>43.684522311591302</v>
      </c>
      <c r="BW351">
        <v>65.450099955333698</v>
      </c>
      <c r="BX351">
        <v>50.3223256956516</v>
      </c>
      <c r="BY351">
        <v>60.939782921374999</v>
      </c>
      <c r="BZ351">
        <v>81.099349150116097</v>
      </c>
      <c r="CA351">
        <v>63.131978410675202</v>
      </c>
      <c r="CB351" s="1">
        <v>-3.2673735232415999E-13</v>
      </c>
      <c r="CC351">
        <v>26.744620834905799</v>
      </c>
      <c r="CD351" s="1">
        <v>1.1258140021485299E-13</v>
      </c>
      <c r="CE351" s="1">
        <v>-2.7214912095730501E-13</v>
      </c>
      <c r="CF351" s="1">
        <v>-6.9574898539126402E-14</v>
      </c>
      <c r="CG351" s="1">
        <v>-6.7126566799993298E-14</v>
      </c>
      <c r="CH351">
        <v>44.343218321483</v>
      </c>
      <c r="CI351">
        <v>70.516962313809898</v>
      </c>
      <c r="CJ351">
        <v>44.291438929764801</v>
      </c>
      <c r="CK351">
        <v>78.441364919795902</v>
      </c>
      <c r="CL351">
        <v>102.529206389786</v>
      </c>
      <c r="CM351">
        <v>53.114936121410501</v>
      </c>
      <c r="CN351">
        <v>24.3162223437057</v>
      </c>
      <c r="CO351">
        <v>56.052829481425697</v>
      </c>
      <c r="CP351" s="1">
        <v>5.6023159486598597E-14</v>
      </c>
      <c r="CQ351">
        <v>73.920683606239393</v>
      </c>
      <c r="CR351" s="1">
        <v>-1.7315392003119999E-13</v>
      </c>
      <c r="CS351">
        <v>48.354844319408897</v>
      </c>
      <c r="CT351">
        <v>92.909620091708803</v>
      </c>
      <c r="CU351">
        <v>56.241211761958603</v>
      </c>
      <c r="CV351">
        <v>77.717967262842805</v>
      </c>
      <c r="CX351">
        <f>COUNTIF(B351:CW351,"&gt;1")</f>
        <v>74</v>
      </c>
    </row>
    <row r="352" spans="1:102" x14ac:dyDescent="0.2">
      <c r="A352" t="s">
        <v>290</v>
      </c>
      <c r="B352">
        <v>74.714524866626704</v>
      </c>
      <c r="C352">
        <v>68.183806639662293</v>
      </c>
      <c r="D352">
        <v>73.495145974395598</v>
      </c>
      <c r="E352">
        <v>79.169893966976005</v>
      </c>
      <c r="F352">
        <v>55.285991175579802</v>
      </c>
      <c r="G352">
        <v>39.6736102396371</v>
      </c>
      <c r="H352">
        <v>95.413677783779207</v>
      </c>
      <c r="I352">
        <v>85.441137967090299</v>
      </c>
      <c r="J352">
        <v>42.107480892001803</v>
      </c>
      <c r="K352" s="1">
        <v>4.5025388413471104E-15</v>
      </c>
      <c r="L352">
        <v>109.58311374938199</v>
      </c>
      <c r="M352" s="1">
        <v>-1.11950954021829E-14</v>
      </c>
      <c r="N352" s="1">
        <v>-2.6028619915536101E-14</v>
      </c>
      <c r="O352">
        <v>58.988678108497098</v>
      </c>
      <c r="P352">
        <v>46.187867435822199</v>
      </c>
      <c r="Q352">
        <v>69.146164031350096</v>
      </c>
      <c r="R352">
        <v>54.203018292113804</v>
      </c>
      <c r="S352">
        <v>67.041790185685002</v>
      </c>
      <c r="T352">
        <v>49.172694477100002</v>
      </c>
      <c r="U352">
        <v>38.239417264634199</v>
      </c>
      <c r="V352">
        <v>33.319295781865399</v>
      </c>
      <c r="W352">
        <v>38.711043798188001</v>
      </c>
      <c r="X352">
        <v>75.933311023811498</v>
      </c>
      <c r="Y352">
        <v>66.1560020646628</v>
      </c>
      <c r="Z352">
        <v>53.484966495071603</v>
      </c>
      <c r="AA352">
        <v>64.017861246517597</v>
      </c>
      <c r="AB352">
        <v>41.270571177601298</v>
      </c>
      <c r="AC352">
        <v>69.2200121599152</v>
      </c>
      <c r="AD352">
        <v>93.496015003971493</v>
      </c>
      <c r="AE352">
        <v>52.608560128369803</v>
      </c>
      <c r="AF352">
        <v>74.941295896573493</v>
      </c>
      <c r="AG352">
        <v>57.051798018775997</v>
      </c>
      <c r="AH352" s="1">
        <v>9.1584318099260494E-13</v>
      </c>
      <c r="AI352" s="1">
        <v>-1.3558162768662899E-12</v>
      </c>
      <c r="AJ352" s="1">
        <v>-1.2508714799169299E-13</v>
      </c>
      <c r="AK352">
        <v>93.889856036647998</v>
      </c>
      <c r="AL352">
        <v>39.272478008295103</v>
      </c>
      <c r="AM352">
        <v>59.901867935485697</v>
      </c>
      <c r="AN352" s="1">
        <v>-3.9183807708639601E-14</v>
      </c>
      <c r="AO352">
        <v>64.860252456874903</v>
      </c>
      <c r="AP352">
        <v>109.085304143599</v>
      </c>
      <c r="AQ352">
        <v>60.215956842171202</v>
      </c>
      <c r="AR352">
        <v>60.446365860049397</v>
      </c>
      <c r="AS352">
        <v>76.925278207916506</v>
      </c>
      <c r="AT352" s="1">
        <v>-4.4152378294207897E-14</v>
      </c>
      <c r="AU352">
        <v>72.008611571874894</v>
      </c>
      <c r="AV352">
        <v>21.447314757714601</v>
      </c>
      <c r="AW352" s="1">
        <v>-3.3474367014193802E-14</v>
      </c>
      <c r="AX352" s="1">
        <v>-5.0582711097937498E-13</v>
      </c>
      <c r="AY352" s="1">
        <v>-6.2724360330139399E-15</v>
      </c>
      <c r="AZ352" s="1">
        <v>-3.5405004071816699E-13</v>
      </c>
      <c r="BA352">
        <v>106.710072375351</v>
      </c>
      <c r="BB352">
        <v>52.073470317642503</v>
      </c>
      <c r="BC352" s="1">
        <v>-1.5648509871390901E-13</v>
      </c>
      <c r="BD352" s="1">
        <v>3.7133306545483099E-11</v>
      </c>
      <c r="BE352">
        <v>83.932892014205606</v>
      </c>
      <c r="BF352">
        <v>81.352342281809399</v>
      </c>
      <c r="BG352">
        <v>73.596230671220695</v>
      </c>
      <c r="BH352">
        <v>0</v>
      </c>
      <c r="BI352">
        <v>73.9711377518815</v>
      </c>
      <c r="BJ352">
        <v>97.056730507499594</v>
      </c>
      <c r="BK352">
        <v>84.812694660152403</v>
      </c>
      <c r="BL352">
        <v>104.980616427981</v>
      </c>
      <c r="BM352">
        <v>64.693507654986902</v>
      </c>
      <c r="BN352" s="1">
        <v>3.5592287340398298E-13</v>
      </c>
      <c r="BO352" s="1">
        <v>-3.3204038344918101E-15</v>
      </c>
      <c r="BP352">
        <v>71.205936970302304</v>
      </c>
      <c r="BQ352">
        <v>45.4463131384856</v>
      </c>
      <c r="BR352">
        <v>57.542916186373198</v>
      </c>
      <c r="BS352">
        <v>35.814169984743998</v>
      </c>
      <c r="BT352">
        <v>72.3637681192874</v>
      </c>
      <c r="BU352" s="1">
        <v>-3.68957373974473E-14</v>
      </c>
      <c r="BV352">
        <v>43.684522311589099</v>
      </c>
      <c r="BW352">
        <v>65.450099955335901</v>
      </c>
      <c r="BX352">
        <v>50.322325695651699</v>
      </c>
      <c r="BY352">
        <v>60.939782921374103</v>
      </c>
      <c r="BZ352">
        <v>81.099349150116495</v>
      </c>
      <c r="CA352">
        <v>63.131978410676403</v>
      </c>
      <c r="CB352" s="1">
        <v>-5.0600124297075602E-11</v>
      </c>
      <c r="CC352">
        <v>26.744620834905898</v>
      </c>
      <c r="CD352" s="1">
        <v>2.1156238805014701E-14</v>
      </c>
      <c r="CE352" s="1">
        <v>-2.5793306632807999E-13</v>
      </c>
      <c r="CF352" s="1">
        <v>6.0504903897562494E-14</v>
      </c>
      <c r="CG352">
        <v>44.343218321481601</v>
      </c>
      <c r="CH352">
        <v>70.516962313809302</v>
      </c>
      <c r="CI352">
        <v>44.291438929764297</v>
      </c>
      <c r="CJ352">
        <v>78.441364919797394</v>
      </c>
      <c r="CK352">
        <v>102.529206389782</v>
      </c>
      <c r="CL352">
        <v>53.114936121408498</v>
      </c>
      <c r="CM352">
        <v>24.316222343706201</v>
      </c>
      <c r="CN352">
        <v>56.052829481426102</v>
      </c>
      <c r="CO352" s="1">
        <v>-5.1300758623004499E-12</v>
      </c>
      <c r="CP352" s="1">
        <v>-8.8796242162533902E-14</v>
      </c>
      <c r="CQ352">
        <v>73.920683606236196</v>
      </c>
      <c r="CR352" s="1">
        <v>-3.8285166202609804E-15</v>
      </c>
      <c r="CS352">
        <v>48.354844319410098</v>
      </c>
      <c r="CT352">
        <v>92.9096200917093</v>
      </c>
      <c r="CU352">
        <v>56.2412117619577</v>
      </c>
      <c r="CV352">
        <v>77.717967262843402</v>
      </c>
      <c r="CX352">
        <f>COUNTIF(B352:CW352,"&gt;1")</f>
        <v>74</v>
      </c>
    </row>
    <row r="353" spans="1:102" x14ac:dyDescent="0.2">
      <c r="A353" t="s">
        <v>291</v>
      </c>
      <c r="B353">
        <v>74.714524866625297</v>
      </c>
      <c r="C353">
        <v>68.183806639662293</v>
      </c>
      <c r="D353">
        <v>73.495145974394603</v>
      </c>
      <c r="E353">
        <v>79.169893966974598</v>
      </c>
      <c r="F353">
        <v>55.285991175580399</v>
      </c>
      <c r="G353">
        <v>39.673610239636098</v>
      </c>
      <c r="H353">
        <v>95.413677783778994</v>
      </c>
      <c r="I353">
        <v>85.441137967090597</v>
      </c>
      <c r="J353">
        <v>42.1074808920023</v>
      </c>
      <c r="K353" s="1">
        <v>2.07713770540975E-12</v>
      </c>
      <c r="L353">
        <v>109.583113749381</v>
      </c>
      <c r="M353" s="1">
        <v>-4.7842603763386101E-11</v>
      </c>
      <c r="N353" s="1">
        <v>-1.8066831290718201E-14</v>
      </c>
      <c r="O353">
        <v>58.988678108494398</v>
      </c>
      <c r="P353">
        <v>46.1878674358205</v>
      </c>
      <c r="Q353">
        <v>69.146164031349599</v>
      </c>
      <c r="R353">
        <v>54.203018292115203</v>
      </c>
      <c r="S353">
        <v>67.041790185684903</v>
      </c>
      <c r="T353">
        <v>49.172694477099597</v>
      </c>
      <c r="U353">
        <v>38.239417264634099</v>
      </c>
      <c r="V353">
        <v>33.3192957818653</v>
      </c>
      <c r="W353">
        <v>38.711043798187802</v>
      </c>
      <c r="X353">
        <v>75.933311023813602</v>
      </c>
      <c r="Y353">
        <v>66.156002064664307</v>
      </c>
      <c r="Z353">
        <v>53.484966495070601</v>
      </c>
      <c r="AA353">
        <v>64.017861246517796</v>
      </c>
      <c r="AB353">
        <v>41.270571177600701</v>
      </c>
      <c r="AC353">
        <v>69.220012159916706</v>
      </c>
      <c r="AD353">
        <v>93.496015003984695</v>
      </c>
      <c r="AE353">
        <v>52.608560128370897</v>
      </c>
      <c r="AF353">
        <v>74.941295896801293</v>
      </c>
      <c r="AG353">
        <v>57.051798018775401</v>
      </c>
      <c r="AH353" s="1">
        <v>3.8973348119871701E-13</v>
      </c>
      <c r="AI353" s="1">
        <v>3.65057860398107E-14</v>
      </c>
      <c r="AJ353" s="1">
        <v>4.4643897936429301E-14</v>
      </c>
      <c r="AK353">
        <v>93.889856036648297</v>
      </c>
      <c r="AL353">
        <v>39.272478008295998</v>
      </c>
      <c r="AM353">
        <v>59.901867935485697</v>
      </c>
      <c r="AN353" s="1">
        <v>-2.4429652371313E-10</v>
      </c>
      <c r="AO353">
        <v>64.860252456874406</v>
      </c>
      <c r="AP353">
        <v>109.08530414360099</v>
      </c>
      <c r="AQ353">
        <v>60.215956842177697</v>
      </c>
      <c r="AR353">
        <v>60.446365860049099</v>
      </c>
      <c r="AS353">
        <v>76.925278207919604</v>
      </c>
      <c r="AT353" s="1">
        <v>1.19536029100854E-13</v>
      </c>
      <c r="AU353">
        <v>72.008611571875605</v>
      </c>
      <c r="AV353">
        <v>21.447314757713901</v>
      </c>
      <c r="AW353" s="1">
        <v>-7.9349692457058698E-13</v>
      </c>
      <c r="AX353" s="1">
        <v>-3.2581841170550899E-11</v>
      </c>
      <c r="AY353" s="1">
        <v>7.4892966675013397E-12</v>
      </c>
      <c r="AZ353" s="1">
        <v>-3.0867770257849902E-13</v>
      </c>
      <c r="BA353">
        <v>106.710072375351</v>
      </c>
      <c r="BB353">
        <v>52.073470317655499</v>
      </c>
      <c r="BC353" s="1">
        <v>6.4535744775277394E-14</v>
      </c>
      <c r="BD353" s="1">
        <v>1.7021384498115001E-13</v>
      </c>
      <c r="BE353">
        <v>83.932892014205805</v>
      </c>
      <c r="BF353">
        <v>81.352342281807694</v>
      </c>
      <c r="BG353">
        <v>73.596230671219402</v>
      </c>
      <c r="BH353" s="1">
        <v>1.7510420609058401E-14</v>
      </c>
      <c r="BI353">
        <v>73.971137751881201</v>
      </c>
      <c r="BJ353">
        <v>97.056730507508803</v>
      </c>
      <c r="BK353">
        <v>84.812694660151607</v>
      </c>
      <c r="BL353">
        <v>104.980616427982</v>
      </c>
      <c r="BM353">
        <v>64.693507654986604</v>
      </c>
      <c r="BN353" s="1">
        <v>8.9592020891632005E-15</v>
      </c>
      <c r="BO353" s="1">
        <v>-7.8401809685612198E-14</v>
      </c>
      <c r="BP353">
        <v>71.205936970302702</v>
      </c>
      <c r="BQ353">
        <v>45.446313138485799</v>
      </c>
      <c r="BR353">
        <v>57.542916186372203</v>
      </c>
      <c r="BS353">
        <v>35.814169984742897</v>
      </c>
      <c r="BT353">
        <v>72.363768119284401</v>
      </c>
      <c r="BU353" s="1">
        <v>-3.70141247897549E-14</v>
      </c>
      <c r="BV353">
        <v>43.684522311590001</v>
      </c>
      <c r="BW353">
        <v>65.4500999553334</v>
      </c>
      <c r="BX353">
        <v>50.322325695651998</v>
      </c>
      <c r="BY353">
        <v>60.939782921373499</v>
      </c>
      <c r="BZ353">
        <v>81.099349150122507</v>
      </c>
      <c r="CA353">
        <v>63.131978410866502</v>
      </c>
      <c r="CB353" s="1">
        <v>-7.2594077924374399E-11</v>
      </c>
      <c r="CC353">
        <v>26.744620834905898</v>
      </c>
      <c r="CD353" s="1">
        <v>3.1641388184650199E-12</v>
      </c>
      <c r="CE353" s="1">
        <v>-2.8136067424127299E-13</v>
      </c>
      <c r="CF353" s="1">
        <v>-2.8752032420996999E-11</v>
      </c>
      <c r="CG353" s="1">
        <v>-2.7310368056723498E-13</v>
      </c>
      <c r="CH353">
        <v>44.343218321482198</v>
      </c>
      <c r="CI353">
        <v>70.516962313810396</v>
      </c>
      <c r="CJ353">
        <v>44.291438929764901</v>
      </c>
      <c r="CK353">
        <v>78.441364919797095</v>
      </c>
      <c r="CL353">
        <v>102.52920638978399</v>
      </c>
      <c r="CM353">
        <v>53.114936121409599</v>
      </c>
      <c r="CN353">
        <v>24.3162223437071</v>
      </c>
      <c r="CO353">
        <v>56.052829481428397</v>
      </c>
      <c r="CP353" s="1">
        <v>-5.3809403203094797E-11</v>
      </c>
      <c r="CQ353" s="1">
        <v>8.7088927021523396E-15</v>
      </c>
      <c r="CR353">
        <v>73.920683606234405</v>
      </c>
      <c r="CS353" s="1">
        <v>1.2452706343459701E-13</v>
      </c>
      <c r="CT353">
        <v>48.354844319409601</v>
      </c>
      <c r="CU353">
        <v>92.909620091708106</v>
      </c>
      <c r="CV353">
        <v>56.2412117619578</v>
      </c>
      <c r="CW353">
        <v>77.717967262842393</v>
      </c>
      <c r="CX353">
        <f>COUNTIF(B353:CW353,"&gt;1")</f>
        <v>74</v>
      </c>
    </row>
    <row r="354" spans="1:102" x14ac:dyDescent="0.2">
      <c r="A354" t="s">
        <v>845</v>
      </c>
      <c r="B354" s="1">
        <v>2.3975538427404499E-14</v>
      </c>
      <c r="C354">
        <v>68.183806639661498</v>
      </c>
      <c r="D354">
        <v>73.495145974394703</v>
      </c>
      <c r="E354">
        <v>79.169893966974797</v>
      </c>
      <c r="F354" s="1">
        <v>6.97970053057464E-14</v>
      </c>
      <c r="G354">
        <v>39.673610239634897</v>
      </c>
      <c r="H354" s="1">
        <v>-5.7399731642893597E-14</v>
      </c>
      <c r="I354">
        <v>85.441137967089901</v>
      </c>
      <c r="J354">
        <v>42.107480892023297</v>
      </c>
      <c r="K354" s="1">
        <v>2.9362660477413898E-13</v>
      </c>
      <c r="L354" s="1">
        <v>-1.4933625055047999E-13</v>
      </c>
      <c r="M354" s="1">
        <v>4.4261253931198998E-14</v>
      </c>
      <c r="N354">
        <v>43.882986685652099</v>
      </c>
      <c r="O354">
        <v>58.988678108496799</v>
      </c>
      <c r="P354">
        <v>47.792642491340899</v>
      </c>
      <c r="Q354">
        <v>69.146164031350196</v>
      </c>
      <c r="R354">
        <v>54.203018292114699</v>
      </c>
      <c r="S354">
        <v>67.041790185684604</v>
      </c>
      <c r="T354">
        <v>49.172694477099597</v>
      </c>
      <c r="U354">
        <v>38.2394172646352</v>
      </c>
      <c r="V354">
        <v>33.319295781865797</v>
      </c>
      <c r="W354">
        <v>38.711043798193003</v>
      </c>
      <c r="X354">
        <v>75.933311023813701</v>
      </c>
      <c r="Y354">
        <v>66.156002064667405</v>
      </c>
      <c r="Z354">
        <v>53.484966495070601</v>
      </c>
      <c r="AA354">
        <v>64.151080340551303</v>
      </c>
      <c r="AB354">
        <v>41.2705711776009</v>
      </c>
      <c r="AC354">
        <v>69.220012159924593</v>
      </c>
      <c r="AD354" s="1">
        <v>1.56265584775426E-14</v>
      </c>
      <c r="AE354">
        <v>52.608560128370101</v>
      </c>
      <c r="AF354">
        <v>75.183688859997702</v>
      </c>
      <c r="AG354" s="1">
        <v>-1.17891678130201E-13</v>
      </c>
      <c r="AH354">
        <v>46.327015958022201</v>
      </c>
      <c r="AI354">
        <v>64.763021478100598</v>
      </c>
      <c r="AJ354">
        <v>32.5563605300283</v>
      </c>
      <c r="AK354" s="1">
        <v>7.8681415303823798E-14</v>
      </c>
      <c r="AL354">
        <v>56.0824018247501</v>
      </c>
      <c r="AM354">
        <v>60.199688659072798</v>
      </c>
      <c r="AN354">
        <v>65.188746741558603</v>
      </c>
      <c r="AO354">
        <v>68.473485340940897</v>
      </c>
      <c r="AP354" s="1">
        <v>2.6702999687099801E-13</v>
      </c>
      <c r="AQ354">
        <v>60.215956842169703</v>
      </c>
      <c r="AR354">
        <v>62.415504124527402</v>
      </c>
      <c r="AS354" s="1">
        <v>2.54656945451296E-13</v>
      </c>
      <c r="AT354">
        <v>65.624562925139401</v>
      </c>
      <c r="AU354">
        <v>75.848288903083599</v>
      </c>
      <c r="AV354">
        <v>21.447314757713901</v>
      </c>
      <c r="AW354">
        <v>26.169249867628601</v>
      </c>
      <c r="AX354">
        <v>61.432867847052201</v>
      </c>
      <c r="AY354">
        <v>81.643366083477702</v>
      </c>
      <c r="AZ354">
        <v>74.052006108576805</v>
      </c>
      <c r="BA354">
        <v>0</v>
      </c>
      <c r="BB354" s="1">
        <v>-5.2552530541941696E-13</v>
      </c>
      <c r="BC354">
        <v>79.018729936826603</v>
      </c>
      <c r="BD354">
        <v>39.313666944012901</v>
      </c>
      <c r="BE354">
        <v>83.932892014204896</v>
      </c>
      <c r="BF354">
        <v>81.352342281558094</v>
      </c>
      <c r="BG354">
        <v>75.779203869216005</v>
      </c>
      <c r="BH354">
        <v>56.225611011415303</v>
      </c>
      <c r="BI354">
        <v>73.971137751881997</v>
      </c>
      <c r="BJ354" s="1">
        <v>7.5043964938712797E-15</v>
      </c>
      <c r="BK354">
        <v>84.810856193470002</v>
      </c>
      <c r="BL354">
        <v>104.980616427982</v>
      </c>
      <c r="BM354">
        <v>64.693507654986803</v>
      </c>
      <c r="BN354" s="1">
        <v>-1.96090958451274E-14</v>
      </c>
      <c r="BO354">
        <v>57.048457023989997</v>
      </c>
      <c r="BP354">
        <v>71.205936970302901</v>
      </c>
      <c r="BQ354">
        <v>45.4463131384855</v>
      </c>
      <c r="BR354">
        <v>57.542916186372899</v>
      </c>
      <c r="BS354">
        <v>27.4817906674837</v>
      </c>
      <c r="BT354">
        <v>72.363768119286803</v>
      </c>
      <c r="BU354">
        <v>43.513389491806301</v>
      </c>
      <c r="BV354">
        <v>43.684522311590101</v>
      </c>
      <c r="BW354" s="1">
        <v>6.34439053482761E-13</v>
      </c>
      <c r="BX354" s="1">
        <v>2.0793954619772701E-14</v>
      </c>
      <c r="BY354">
        <v>61.393012622251398</v>
      </c>
      <c r="BZ354" s="1">
        <v>-2.8534353720637202E-14</v>
      </c>
      <c r="CA354" s="1">
        <v>1.5551289277121799E-14</v>
      </c>
      <c r="CB354">
        <v>79.645766664285006</v>
      </c>
      <c r="CC354">
        <v>24.022935082953701</v>
      </c>
      <c r="CD354">
        <v>73.260646997218004</v>
      </c>
      <c r="CE354">
        <v>38.703474837533498</v>
      </c>
      <c r="CF354" s="1">
        <v>-4.2144144940011403E-14</v>
      </c>
      <c r="CG354" s="1">
        <v>4.2916292660565503E-14</v>
      </c>
      <c r="CH354" s="1">
        <v>-7.3276260424196304E-14</v>
      </c>
      <c r="CI354">
        <v>71.168258752345096</v>
      </c>
      <c r="CJ354">
        <v>44.934668153171501</v>
      </c>
      <c r="CK354" s="1">
        <v>3.3022977571554497E-14</v>
      </c>
      <c r="CL354" s="1">
        <v>-8.5394491143227803E-14</v>
      </c>
      <c r="CM354">
        <v>53.114936121409599</v>
      </c>
      <c r="CN354">
        <v>24.653347196000201</v>
      </c>
      <c r="CO354" s="1">
        <v>-1.29735264058384E-14</v>
      </c>
      <c r="CP354">
        <v>46.859281359017302</v>
      </c>
      <c r="CQ354">
        <v>86.195867006273502</v>
      </c>
      <c r="CR354">
        <v>76.912794974295593</v>
      </c>
      <c r="CS354">
        <v>59.794686769325203</v>
      </c>
      <c r="CT354">
        <v>48.3548443194098</v>
      </c>
      <c r="CU354">
        <v>92.909620091708405</v>
      </c>
      <c r="CV354">
        <v>59.711492676865497</v>
      </c>
      <c r="CW354" s="1">
        <v>8.6598837430534701E-13</v>
      </c>
      <c r="CX354">
        <f>COUNTIF(B354:CW354,"&gt;1")</f>
        <v>74</v>
      </c>
    </row>
    <row r="355" spans="1:102" x14ac:dyDescent="0.2">
      <c r="A355" t="s">
        <v>639</v>
      </c>
      <c r="B355">
        <v>74.714524866625197</v>
      </c>
      <c r="C355" s="1">
        <v>2.9004907111682498E-13</v>
      </c>
      <c r="D355">
        <v>73.495145974394006</v>
      </c>
      <c r="E355">
        <v>79.169893966975906</v>
      </c>
      <c r="F355">
        <v>55.285991175578602</v>
      </c>
      <c r="G355" s="1">
        <v>-1.42742327104621E-18</v>
      </c>
      <c r="H355">
        <v>95.413677783778596</v>
      </c>
      <c r="I355">
        <v>85.44113796709</v>
      </c>
      <c r="J355">
        <v>42.107480892001902</v>
      </c>
      <c r="K355">
        <v>32.734797824286602</v>
      </c>
      <c r="L355">
        <v>109.58311374938</v>
      </c>
      <c r="M355">
        <v>66.360473805801703</v>
      </c>
      <c r="N355" s="1">
        <v>7.8141741533391801E-14</v>
      </c>
      <c r="O355" s="1">
        <v>-7.8504418102126002E-14</v>
      </c>
      <c r="P355">
        <v>47.792642491341198</v>
      </c>
      <c r="Q355">
        <v>69.146164031351404</v>
      </c>
      <c r="R355">
        <v>0</v>
      </c>
      <c r="S355" s="1">
        <v>-3.3803767826920701E-14</v>
      </c>
      <c r="T355">
        <v>38.239417264634902</v>
      </c>
      <c r="U355" s="1">
        <v>2.4601649606318E-14</v>
      </c>
      <c r="V355">
        <v>38.7110437981882</v>
      </c>
      <c r="W355">
        <v>75.621300987849594</v>
      </c>
      <c r="X355" s="1">
        <v>-4.5058341816495802E-13</v>
      </c>
      <c r="Y355">
        <v>53.4849664950708</v>
      </c>
      <c r="Z355">
        <v>64.151080340551403</v>
      </c>
      <c r="AA355">
        <v>41.270571177600303</v>
      </c>
      <c r="AB355">
        <v>69.2191816604184</v>
      </c>
      <c r="AC355">
        <v>93.496015003982706</v>
      </c>
      <c r="AD355">
        <v>52.608560128368801</v>
      </c>
      <c r="AE355">
        <v>75.183688859997503</v>
      </c>
      <c r="AF355">
        <v>57.051798018777099</v>
      </c>
      <c r="AG355">
        <v>46.330975060053198</v>
      </c>
      <c r="AH355">
        <v>64.763021478195398</v>
      </c>
      <c r="AI355" s="1">
        <v>1.0950390059878801E-13</v>
      </c>
      <c r="AJ355">
        <v>93.889856036649206</v>
      </c>
      <c r="AK355">
        <v>56.082401824749297</v>
      </c>
      <c r="AL355">
        <v>60.199688659072301</v>
      </c>
      <c r="AM355" s="1">
        <v>-6.8755333287650395E-14</v>
      </c>
      <c r="AN355">
        <v>72.632914224084701</v>
      </c>
      <c r="AO355">
        <v>109.085304143602</v>
      </c>
      <c r="AP355">
        <v>60.215956842170897</v>
      </c>
      <c r="AQ355">
        <v>62.4155041245278</v>
      </c>
      <c r="AR355" s="1">
        <v>-1.7180162089079399E-14</v>
      </c>
      <c r="AS355" s="1">
        <v>4.8672768143048701E-14</v>
      </c>
      <c r="AT355">
        <v>75.848288903091998</v>
      </c>
      <c r="AU355" s="1">
        <v>-1.9264558746780601E-14</v>
      </c>
      <c r="AV355">
        <v>34.956715794256702</v>
      </c>
      <c r="AW355" s="1">
        <v>-3.3660298519111098E-15</v>
      </c>
      <c r="AX355">
        <v>81.643366083478398</v>
      </c>
      <c r="AY355">
        <v>74.052006108576904</v>
      </c>
      <c r="AZ355">
        <v>106.710072375351</v>
      </c>
      <c r="BA355">
        <v>70.054738827994498</v>
      </c>
      <c r="BB355">
        <v>79.018729936826006</v>
      </c>
      <c r="BC355" s="1">
        <v>-1.4740989042128099E-13</v>
      </c>
      <c r="BD355">
        <v>83.932892014205905</v>
      </c>
      <c r="BE355">
        <v>81.352342281808006</v>
      </c>
      <c r="BF355">
        <v>75.749639590691004</v>
      </c>
      <c r="BG355">
        <v>56.225611011411203</v>
      </c>
      <c r="BH355" s="1">
        <v>-4.76436356782255E-14</v>
      </c>
      <c r="BI355">
        <v>99.555602150831504</v>
      </c>
      <c r="BJ355">
        <v>84.812694660149404</v>
      </c>
      <c r="BK355" s="1">
        <v>1.9741786671917399E-13</v>
      </c>
      <c r="BL355">
        <v>64.693507654985595</v>
      </c>
      <c r="BM355">
        <v>110.68852657996599</v>
      </c>
      <c r="BN355" s="1">
        <v>1.0131366186649101E-13</v>
      </c>
      <c r="BO355">
        <v>71.205936970302403</v>
      </c>
      <c r="BP355">
        <v>45.446313138487199</v>
      </c>
      <c r="BQ355">
        <v>57.542916186372601</v>
      </c>
      <c r="BR355">
        <v>35.814169984743501</v>
      </c>
      <c r="BS355">
        <v>71.860441200745598</v>
      </c>
      <c r="BT355">
        <v>43.513389491805498</v>
      </c>
      <c r="BU355" s="1">
        <v>-7.6540374627939405E-14</v>
      </c>
      <c r="BV355">
        <v>65.450099955332703</v>
      </c>
      <c r="BW355">
        <v>50.322325695651699</v>
      </c>
      <c r="BX355">
        <v>61.393012622253302</v>
      </c>
      <c r="BY355">
        <v>81.099349150116396</v>
      </c>
      <c r="BZ355" s="1">
        <v>3.3827766752894002E-14</v>
      </c>
      <c r="CA355" s="1">
        <v>1.8391111054474099E-14</v>
      </c>
      <c r="CB355">
        <v>26.744620834906101</v>
      </c>
      <c r="CC355">
        <v>73.266775806312495</v>
      </c>
      <c r="CD355">
        <v>38.703474837533797</v>
      </c>
      <c r="CE355">
        <v>63.466534279163</v>
      </c>
      <c r="CF355">
        <v>80.533040456733801</v>
      </c>
      <c r="CG355">
        <v>45.211253523937899</v>
      </c>
      <c r="CH355" s="1">
        <v>-2.13295707558596E-15</v>
      </c>
      <c r="CI355">
        <v>44.9346681531702</v>
      </c>
      <c r="CJ355">
        <v>81.477730394805803</v>
      </c>
      <c r="CK355">
        <v>102.529206389785</v>
      </c>
      <c r="CL355">
        <v>24.653347196000301</v>
      </c>
      <c r="CM355" s="1">
        <v>-3.1193063483271698E-14</v>
      </c>
      <c r="CN355">
        <v>46.854560617578102</v>
      </c>
      <c r="CO355">
        <v>86.195867006273502</v>
      </c>
      <c r="CP355">
        <v>76.912794974295096</v>
      </c>
      <c r="CQ355">
        <v>59.794686769325899</v>
      </c>
      <c r="CR355">
        <v>48.354844319408102</v>
      </c>
      <c r="CS355">
        <v>92.909620091708504</v>
      </c>
      <c r="CT355">
        <v>59.711492676864097</v>
      </c>
      <c r="CU355">
        <v>77.717967262841796</v>
      </c>
      <c r="CX355">
        <f>COUNTIF(B355:CW355,"&gt;1")</f>
        <v>75</v>
      </c>
    </row>
    <row r="356" spans="1:102" x14ac:dyDescent="0.2">
      <c r="A356" t="s">
        <v>273</v>
      </c>
      <c r="B356">
        <v>70.823750183839707</v>
      </c>
      <c r="C356">
        <v>68.183806639663302</v>
      </c>
      <c r="D356">
        <v>73.495145974394404</v>
      </c>
      <c r="E356">
        <v>76.718831361771294</v>
      </c>
      <c r="F356">
        <v>55.285991175582303</v>
      </c>
      <c r="G356">
        <v>39.673610239636602</v>
      </c>
      <c r="H356">
        <v>90.486738482347306</v>
      </c>
      <c r="I356">
        <v>80.279929589938007</v>
      </c>
      <c r="J356">
        <v>31.812653399947902</v>
      </c>
      <c r="K356">
        <v>32.734797824286296</v>
      </c>
      <c r="L356">
        <v>109.583113749381</v>
      </c>
      <c r="M356" s="1">
        <v>-1.1340339474655899E-12</v>
      </c>
      <c r="N356">
        <v>43.882986685650302</v>
      </c>
      <c r="O356">
        <v>58.221411174270102</v>
      </c>
      <c r="P356">
        <v>46.0258640737839</v>
      </c>
      <c r="Q356">
        <v>66.663546282202404</v>
      </c>
      <c r="R356">
        <v>54.203018292113597</v>
      </c>
      <c r="S356">
        <v>67.041790185683794</v>
      </c>
      <c r="T356">
        <v>48.688721874916297</v>
      </c>
      <c r="U356">
        <v>36.770679693115497</v>
      </c>
      <c r="V356">
        <v>32.877146137244502</v>
      </c>
      <c r="W356">
        <v>36.771875276745597</v>
      </c>
      <c r="X356" s="1">
        <v>3.9117640586607203E-14</v>
      </c>
      <c r="Y356">
        <v>66.084796406532007</v>
      </c>
      <c r="Z356" s="1">
        <v>-3.6690084485473701E-14</v>
      </c>
      <c r="AA356">
        <v>62.091144601653703</v>
      </c>
      <c r="AB356">
        <v>41.270571177601497</v>
      </c>
      <c r="AC356">
        <v>69.220012159913196</v>
      </c>
      <c r="AD356">
        <v>93.496015003984297</v>
      </c>
      <c r="AE356">
        <v>48.998017627823799</v>
      </c>
      <c r="AF356" s="1">
        <v>2.8948704715803902E-14</v>
      </c>
      <c r="AG356">
        <v>57.051798018774598</v>
      </c>
      <c r="AH356">
        <v>37.112304203441298</v>
      </c>
      <c r="AI356">
        <v>63.849523575261998</v>
      </c>
      <c r="AJ356">
        <v>32.556360530073398</v>
      </c>
      <c r="AK356">
        <v>93.889856036649405</v>
      </c>
      <c r="AL356">
        <v>54.815617256261902</v>
      </c>
      <c r="AM356" s="1">
        <v>1.86759913378356E-14</v>
      </c>
      <c r="AN356">
        <v>61.189894266608597</v>
      </c>
      <c r="AO356">
        <v>66.844905725504304</v>
      </c>
      <c r="AP356">
        <v>109.08530414351399</v>
      </c>
      <c r="AQ356">
        <v>60.2159568421716</v>
      </c>
      <c r="AR356">
        <v>62.415504124526997</v>
      </c>
      <c r="AS356" s="1">
        <v>3.6016642195244799E-13</v>
      </c>
      <c r="AT356">
        <v>62.459481907597798</v>
      </c>
      <c r="AU356" s="1">
        <v>1.93714468513459E-13</v>
      </c>
      <c r="AV356">
        <v>21.447314757714299</v>
      </c>
      <c r="AW356" s="1">
        <v>2.4014238491550599E-12</v>
      </c>
      <c r="AX356">
        <v>61.072553428729698</v>
      </c>
      <c r="AY356">
        <v>0</v>
      </c>
      <c r="AZ356">
        <v>72.5591409633398</v>
      </c>
      <c r="BA356">
        <v>106.16536494798299</v>
      </c>
      <c r="BB356">
        <v>65.059810017724601</v>
      </c>
      <c r="BC356">
        <v>79.009537095123505</v>
      </c>
      <c r="BD356">
        <v>38.116473965571601</v>
      </c>
      <c r="BE356">
        <v>83.932892014204697</v>
      </c>
      <c r="BF356">
        <v>78.706460222977</v>
      </c>
      <c r="BG356">
        <v>75.554641136475894</v>
      </c>
      <c r="BH356">
        <v>41.023064428360797</v>
      </c>
      <c r="BI356">
        <v>64.923051763558902</v>
      </c>
      <c r="BJ356" s="1">
        <v>-7.6726586668383697E-11</v>
      </c>
      <c r="BK356">
        <v>84.812694660151806</v>
      </c>
      <c r="BL356">
        <v>104.826368887181</v>
      </c>
      <c r="BM356" s="1">
        <v>2.0862453700200499E-14</v>
      </c>
      <c r="BN356">
        <v>105.845636202554</v>
      </c>
      <c r="BO356">
        <v>56.970810276207096</v>
      </c>
      <c r="BP356">
        <v>71.205936970301593</v>
      </c>
      <c r="BQ356">
        <v>45.446313138486403</v>
      </c>
      <c r="BR356">
        <v>57.542916186372302</v>
      </c>
      <c r="BS356" s="1">
        <v>1.66258273197294E-14</v>
      </c>
      <c r="BT356" s="1">
        <v>-6.9027808671657198E-13</v>
      </c>
      <c r="BU356" s="1">
        <v>1.8519905985679201E-12</v>
      </c>
      <c r="BV356">
        <v>43.575432420611001</v>
      </c>
      <c r="BW356">
        <v>65.450099955333499</v>
      </c>
      <c r="BX356">
        <v>50.3223256956515</v>
      </c>
      <c r="BY356" s="1">
        <v>-2.2370974527365599E-14</v>
      </c>
      <c r="BZ356">
        <v>76.206443381787096</v>
      </c>
      <c r="CA356" s="1">
        <v>4.9911395006043198E-13</v>
      </c>
      <c r="CB356">
        <v>69.636552707497898</v>
      </c>
      <c r="CC356" s="1">
        <v>-2.0202234452000999E-11</v>
      </c>
      <c r="CD356">
        <v>63.086514289050598</v>
      </c>
      <c r="CE356">
        <v>36.868069672911297</v>
      </c>
      <c r="CF356">
        <v>51.453339191587098</v>
      </c>
      <c r="CG356">
        <v>78.728317378366896</v>
      </c>
      <c r="CH356" s="1">
        <v>4.34019884061289E-12</v>
      </c>
      <c r="CI356">
        <v>70.703422085409997</v>
      </c>
      <c r="CJ356">
        <v>34.741712844780999</v>
      </c>
      <c r="CK356" s="1">
        <v>-7.4002299805899805E-14</v>
      </c>
      <c r="CL356">
        <v>99.972413843176298</v>
      </c>
      <c r="CM356">
        <v>53.114936121407197</v>
      </c>
      <c r="CN356" s="1">
        <v>4.12204413407178E-13</v>
      </c>
      <c r="CO356">
        <v>59.047963102693103</v>
      </c>
      <c r="CP356">
        <v>38.870990511803598</v>
      </c>
      <c r="CQ356" s="1">
        <v>8.4153453090178202E-14</v>
      </c>
      <c r="CR356" s="1">
        <v>7.3021643144366306E-14</v>
      </c>
      <c r="CS356" s="1">
        <v>-1.85682879150533E-13</v>
      </c>
      <c r="CT356">
        <v>46.5835216169164</v>
      </c>
      <c r="CU356">
        <v>85.681850157212395</v>
      </c>
      <c r="CV356">
        <v>59.711492676865603</v>
      </c>
      <c r="CW356" s="1">
        <v>1.8494389568126101E-14</v>
      </c>
      <c r="CX356">
        <f>COUNTIF(B356:CW356,"&gt;1")</f>
        <v>76</v>
      </c>
    </row>
    <row r="357" spans="1:102" x14ac:dyDescent="0.2">
      <c r="A357" t="s">
        <v>522</v>
      </c>
      <c r="B357" s="1">
        <v>1.44536942323536E-12</v>
      </c>
      <c r="C357" s="1">
        <v>3.8012388472085498E-15</v>
      </c>
      <c r="D357" s="1">
        <v>1.4185229839352701E-13</v>
      </c>
      <c r="E357">
        <v>66.610320443449297</v>
      </c>
      <c r="F357" s="1">
        <v>-8.4148859179993304E-14</v>
      </c>
      <c r="G357" s="1">
        <v>-3.2095541366348303E-14</v>
      </c>
      <c r="H357">
        <v>79.4871045287653</v>
      </c>
      <c r="I357" s="1">
        <v>-7.7987457568363795E-14</v>
      </c>
      <c r="J357" s="1">
        <v>1.0726313033148E-13</v>
      </c>
      <c r="K357">
        <v>32.734797824286098</v>
      </c>
      <c r="L357">
        <v>109.58311374938199</v>
      </c>
      <c r="M357">
        <v>66.360473805800893</v>
      </c>
      <c r="N357" s="1">
        <v>1.55487199663978E-27</v>
      </c>
      <c r="O357">
        <v>58.9886781084967</v>
      </c>
      <c r="P357">
        <v>47.7926424913407</v>
      </c>
      <c r="Q357">
        <v>69.146164031350494</v>
      </c>
      <c r="R357">
        <v>48.382755296218399</v>
      </c>
      <c r="S357">
        <v>52.5068802978249</v>
      </c>
      <c r="T357" s="1">
        <v>-1.2311703677030901E-14</v>
      </c>
      <c r="U357">
        <v>38.239417264634099</v>
      </c>
      <c r="V357">
        <v>33.3192957818639</v>
      </c>
      <c r="W357">
        <v>38.711043798185599</v>
      </c>
      <c r="X357">
        <v>75.933311023814696</v>
      </c>
      <c r="Y357">
        <v>66.156002064663298</v>
      </c>
      <c r="Z357" s="1">
        <v>3.9709978556840399E-15</v>
      </c>
      <c r="AA357">
        <v>64.151080340552696</v>
      </c>
      <c r="AB357">
        <v>41.270571177601497</v>
      </c>
      <c r="AC357" s="1">
        <v>3.3285588366166502E-13</v>
      </c>
      <c r="AD357">
        <v>93.496015003984596</v>
      </c>
      <c r="AE357" s="1">
        <v>-2.3228317681669301E-13</v>
      </c>
      <c r="AF357">
        <v>60.408524296075697</v>
      </c>
      <c r="AG357">
        <v>57.051798018775301</v>
      </c>
      <c r="AH357" s="1">
        <v>2.2208534025397499E-13</v>
      </c>
      <c r="AI357">
        <v>49.371026985209397</v>
      </c>
      <c r="AJ357">
        <v>32.556360530028698</v>
      </c>
      <c r="AK357">
        <v>93.889856036644602</v>
      </c>
      <c r="AL357">
        <v>39.566820500991803</v>
      </c>
      <c r="AM357">
        <v>60.199688659073097</v>
      </c>
      <c r="AN357">
        <v>65.188746741556301</v>
      </c>
      <c r="AO357">
        <v>72.632914224083393</v>
      </c>
      <c r="AP357">
        <v>101.37053523664299</v>
      </c>
      <c r="AQ357" s="1">
        <v>7.9235245338989298E-14</v>
      </c>
      <c r="AR357">
        <v>62.415504124526002</v>
      </c>
      <c r="AS357">
        <v>76.925278207918893</v>
      </c>
      <c r="AT357">
        <v>65.624562925137397</v>
      </c>
      <c r="AU357">
        <v>68.891604500291507</v>
      </c>
      <c r="AV357">
        <v>21.447314757714899</v>
      </c>
      <c r="AW357">
        <v>34.956715794256198</v>
      </c>
      <c r="AX357">
        <v>61.432867847051902</v>
      </c>
      <c r="AY357" s="1">
        <v>-1.1721041654132601E-13</v>
      </c>
      <c r="AZ357">
        <v>0</v>
      </c>
      <c r="BA357">
        <v>106.71007237534999</v>
      </c>
      <c r="BB357">
        <v>70.054738827994598</v>
      </c>
      <c r="BC357">
        <v>79.018729936827299</v>
      </c>
      <c r="BD357">
        <v>39.313666944014997</v>
      </c>
      <c r="BE357">
        <v>83.932892014205606</v>
      </c>
      <c r="BF357">
        <v>81.352342281807793</v>
      </c>
      <c r="BG357">
        <v>75.779203869219401</v>
      </c>
      <c r="BH357">
        <v>56.225611011415502</v>
      </c>
      <c r="BI357">
        <v>73.971137751881798</v>
      </c>
      <c r="BJ357">
        <v>99.555602150831007</v>
      </c>
      <c r="BK357">
        <v>71.355823198686807</v>
      </c>
      <c r="BL357">
        <v>104.980616427981</v>
      </c>
      <c r="BM357">
        <v>64.693507654986306</v>
      </c>
      <c r="BN357">
        <v>110.688526579968</v>
      </c>
      <c r="BO357">
        <v>57.048457023990203</v>
      </c>
      <c r="BP357" s="1">
        <v>2.3175256286037299E-14</v>
      </c>
      <c r="BQ357" s="1">
        <v>2.7788120876494701E-14</v>
      </c>
      <c r="BR357">
        <v>57.542916186375798</v>
      </c>
      <c r="BS357" s="1">
        <v>1.18147756912724E-14</v>
      </c>
      <c r="BT357">
        <v>66.918639745984393</v>
      </c>
      <c r="BU357" s="1">
        <v>-2.8667711705290598E-14</v>
      </c>
      <c r="BV357">
        <v>43.684522311591401</v>
      </c>
      <c r="BW357" s="1">
        <v>6.3101731476865699E-14</v>
      </c>
      <c r="BX357" s="1">
        <v>3.2482033923126102E-14</v>
      </c>
      <c r="BY357">
        <v>61.393012622252598</v>
      </c>
      <c r="BZ357">
        <v>81.099349150116097</v>
      </c>
      <c r="CA357">
        <v>67.247989414359793</v>
      </c>
      <c r="CB357">
        <v>79.645766664285404</v>
      </c>
      <c r="CC357">
        <v>26.744620834906002</v>
      </c>
      <c r="CD357">
        <v>73.266775806312396</v>
      </c>
      <c r="CE357" s="1">
        <v>-7.5573817997233496E-13</v>
      </c>
      <c r="CF357" s="1">
        <v>-1.3886954884767999E-13</v>
      </c>
      <c r="CG357">
        <v>80.533040456734</v>
      </c>
      <c r="CH357">
        <v>45.2112535239417</v>
      </c>
      <c r="CI357">
        <v>71.168258751410207</v>
      </c>
      <c r="CJ357">
        <v>44.9346681531717</v>
      </c>
      <c r="CK357">
        <v>81.477730394805803</v>
      </c>
      <c r="CL357">
        <v>102.529206389786</v>
      </c>
      <c r="CM357">
        <v>53.114936121410302</v>
      </c>
      <c r="CN357">
        <v>24.653347195998698</v>
      </c>
      <c r="CO357">
        <v>51.657014436716402</v>
      </c>
      <c r="CP357">
        <v>46.859281359018603</v>
      </c>
      <c r="CQ357">
        <v>86.1958670062739</v>
      </c>
      <c r="CR357">
        <v>76.912794974295196</v>
      </c>
      <c r="CS357">
        <v>59.794686769325999</v>
      </c>
      <c r="CT357">
        <v>48.354844319405501</v>
      </c>
      <c r="CU357">
        <v>92.909620091663299</v>
      </c>
      <c r="CV357">
        <v>59.711492676865099</v>
      </c>
      <c r="CW357">
        <v>77.717967262840503</v>
      </c>
      <c r="CX357">
        <f>COUNTIF(B357:CW357,"&gt;1")</f>
        <v>76</v>
      </c>
    </row>
    <row r="358" spans="1:102" x14ac:dyDescent="0.2">
      <c r="A358" t="s">
        <v>735</v>
      </c>
      <c r="B358">
        <v>74.714524866624004</v>
      </c>
      <c r="C358">
        <v>68.183806639662194</v>
      </c>
      <c r="D358">
        <v>73.495145974391306</v>
      </c>
      <c r="E358" s="1">
        <v>-2.16816762526E-12</v>
      </c>
      <c r="F358">
        <v>55.2859911755748</v>
      </c>
      <c r="G358" s="1">
        <v>-1.9359782970324001E-12</v>
      </c>
      <c r="H358">
        <v>95.413677783778695</v>
      </c>
      <c r="I358">
        <v>85.441137967090896</v>
      </c>
      <c r="J358">
        <v>42.107480892001803</v>
      </c>
      <c r="K358">
        <v>32.734797824286602</v>
      </c>
      <c r="L358">
        <v>109.583113749379</v>
      </c>
      <c r="M358">
        <v>66.360473805800794</v>
      </c>
      <c r="N358" s="1">
        <v>-6.4217898078788902E-12</v>
      </c>
      <c r="O358">
        <v>58.9886781084966</v>
      </c>
      <c r="P358" s="1">
        <v>-8.2816489125549196E-12</v>
      </c>
      <c r="Q358" s="1">
        <v>1.39161090133724E-11</v>
      </c>
      <c r="R358">
        <v>54.203018292114898</v>
      </c>
      <c r="S358">
        <v>67.041790185684505</v>
      </c>
      <c r="T358">
        <v>49.172694477100301</v>
      </c>
      <c r="U358">
        <v>38.239417264634497</v>
      </c>
      <c r="V358">
        <v>33.319295781866103</v>
      </c>
      <c r="W358">
        <v>38.711043798187397</v>
      </c>
      <c r="X358" s="1">
        <v>-1.9331605036066401E-11</v>
      </c>
      <c r="Y358">
        <v>66.156002064662999</v>
      </c>
      <c r="Z358">
        <v>53.484966495071198</v>
      </c>
      <c r="AA358">
        <v>64.151080340551104</v>
      </c>
      <c r="AB358">
        <v>41.270571177585197</v>
      </c>
      <c r="AC358">
        <v>69.220012159916706</v>
      </c>
      <c r="AD358" s="1">
        <v>3.8131907846172599E-11</v>
      </c>
      <c r="AE358" s="1">
        <v>-1.4025251901520099E-11</v>
      </c>
      <c r="AF358" s="1">
        <v>-8.9354785455816093E-12</v>
      </c>
      <c r="AG358">
        <v>57.051798018775003</v>
      </c>
      <c r="AH358">
        <v>46.330975060053802</v>
      </c>
      <c r="AI358">
        <v>64.763021478194503</v>
      </c>
      <c r="AJ358">
        <v>32.556360530028599</v>
      </c>
      <c r="AK358">
        <v>93.889856036648595</v>
      </c>
      <c r="AL358">
        <v>56.082401824748601</v>
      </c>
      <c r="AM358">
        <v>60.199688659072102</v>
      </c>
      <c r="AN358">
        <v>65.188746741167193</v>
      </c>
      <c r="AO358" s="1">
        <v>-3.3111799697133701E-11</v>
      </c>
      <c r="AP358">
        <v>109.085304143607</v>
      </c>
      <c r="AQ358">
        <v>60.215956842171003</v>
      </c>
      <c r="AR358" s="1">
        <v>-9.4201810171732204E-12</v>
      </c>
      <c r="AS358">
        <v>76.925278207917799</v>
      </c>
      <c r="AT358">
        <v>65.624562925139003</v>
      </c>
      <c r="AU358">
        <v>75.848288903092495</v>
      </c>
      <c r="AV358">
        <v>21.4473147577147</v>
      </c>
      <c r="AW358">
        <v>34.956715794255203</v>
      </c>
      <c r="AX358">
        <v>61.432867847051497</v>
      </c>
      <c r="AY358" s="1">
        <v>-6.6184677357020398E-13</v>
      </c>
      <c r="AZ358">
        <v>74.052006108576094</v>
      </c>
      <c r="BA358">
        <v>106.710072375349</v>
      </c>
      <c r="BB358">
        <v>70.054738827994896</v>
      </c>
      <c r="BC358" s="1">
        <v>-1.4453342448067E-11</v>
      </c>
      <c r="BD358">
        <v>39.313666944012603</v>
      </c>
      <c r="BE358">
        <v>83.932892014205805</v>
      </c>
      <c r="BF358" s="1">
        <v>-3.7966743073321302E-11</v>
      </c>
      <c r="BG358">
        <v>75.779203869217596</v>
      </c>
      <c r="BH358">
        <v>56.225611011415701</v>
      </c>
      <c r="BI358">
        <v>73.971137751879695</v>
      </c>
      <c r="BJ358">
        <v>99.555602150831902</v>
      </c>
      <c r="BK358">
        <v>84.812694660152303</v>
      </c>
      <c r="BL358" s="1">
        <v>-5.1862295395715603E-12</v>
      </c>
      <c r="BM358" s="1">
        <v>-7.3162015231784295E-12</v>
      </c>
      <c r="BN358">
        <v>110.688526579968</v>
      </c>
      <c r="BO358">
        <v>57.048457023988703</v>
      </c>
      <c r="BP358">
        <v>71.2059369703031</v>
      </c>
      <c r="BQ358" s="1">
        <v>-1.2720462293217201E-11</v>
      </c>
      <c r="BR358">
        <v>57.542916186372899</v>
      </c>
      <c r="BS358">
        <v>35.814169984743998</v>
      </c>
      <c r="BT358" s="1">
        <v>-4.8720139517760798E-12</v>
      </c>
      <c r="BU358" s="1">
        <v>5.4036036162579302E-13</v>
      </c>
      <c r="BV358">
        <v>43.684522311590698</v>
      </c>
      <c r="BW358">
        <v>65.450099955303003</v>
      </c>
      <c r="BX358">
        <v>50.322325695656197</v>
      </c>
      <c r="BY358">
        <v>61.3930126222524</v>
      </c>
      <c r="BZ358">
        <v>81.099349150115003</v>
      </c>
      <c r="CA358">
        <v>67.247989414359694</v>
      </c>
      <c r="CB358">
        <v>79.645766664285006</v>
      </c>
      <c r="CC358">
        <v>26.7446208349063</v>
      </c>
      <c r="CD358" s="1">
        <v>2.7788427212082199E-11</v>
      </c>
      <c r="CE358">
        <v>38.703474837533399</v>
      </c>
      <c r="CF358">
        <v>63.466534279165302</v>
      </c>
      <c r="CG358">
        <v>80.533040456734298</v>
      </c>
      <c r="CH358">
        <v>45.211253523937899</v>
      </c>
      <c r="CI358">
        <v>71.168258752344201</v>
      </c>
      <c r="CJ358">
        <v>44.934668153171401</v>
      </c>
      <c r="CK358" s="1">
        <v>5.7934364028018202E-13</v>
      </c>
      <c r="CL358">
        <v>86.657123891653896</v>
      </c>
      <c r="CM358">
        <v>53.114936121409897</v>
      </c>
      <c r="CN358">
        <v>24.653347195932302</v>
      </c>
      <c r="CO358">
        <v>68.329642392725901</v>
      </c>
      <c r="CP358">
        <v>46.859281359019299</v>
      </c>
      <c r="CQ358">
        <v>86.195867006273204</v>
      </c>
      <c r="CR358" s="1">
        <v>-1.35865468565531E-11</v>
      </c>
      <c r="CS358">
        <v>59.7946867693257</v>
      </c>
      <c r="CT358">
        <v>48.3548443194098</v>
      </c>
      <c r="CU358">
        <v>92.83156728598</v>
      </c>
      <c r="CV358">
        <v>59.711492676864196</v>
      </c>
      <c r="CW358" s="1">
        <v>-2.8834062440465202E-12</v>
      </c>
      <c r="CX358">
        <f>COUNTIF(B358:CW358,"&gt;1")</f>
        <v>77</v>
      </c>
    </row>
    <row r="359" spans="1:102" x14ac:dyDescent="0.2">
      <c r="A359" t="s">
        <v>113</v>
      </c>
      <c r="B359">
        <v>74.714524866624004</v>
      </c>
      <c r="C359" s="1">
        <v>-8.1348240157216899E-13</v>
      </c>
      <c r="D359">
        <v>73.495145974395101</v>
      </c>
      <c r="E359">
        <v>79.169893966977398</v>
      </c>
      <c r="F359" s="1">
        <v>2.6070807340193799E-11</v>
      </c>
      <c r="G359">
        <v>39.673610239637298</v>
      </c>
      <c r="H359" s="1">
        <v>-7.9145093828424796E-12</v>
      </c>
      <c r="I359">
        <v>85.441137967089105</v>
      </c>
      <c r="J359">
        <v>42.107480892001099</v>
      </c>
      <c r="K359" s="1">
        <v>-4.1096865424669699E-13</v>
      </c>
      <c r="L359">
        <v>109.58311374938199</v>
      </c>
      <c r="M359">
        <v>66.360473805800495</v>
      </c>
      <c r="N359">
        <v>43.882986685651701</v>
      </c>
      <c r="O359">
        <v>58.9886781084981</v>
      </c>
      <c r="P359">
        <v>47.7926424913408</v>
      </c>
      <c r="Q359">
        <v>69.146164031350295</v>
      </c>
      <c r="R359">
        <v>53.668475952054003</v>
      </c>
      <c r="S359">
        <v>67.041790185684604</v>
      </c>
      <c r="T359">
        <v>49.172694477100002</v>
      </c>
      <c r="U359">
        <v>38.239081909640802</v>
      </c>
      <c r="V359" s="1">
        <v>1.1647900775830399E-11</v>
      </c>
      <c r="W359">
        <v>38.7106475705124</v>
      </c>
      <c r="X359">
        <v>75.933311023814298</v>
      </c>
      <c r="Y359">
        <v>66.156002064664307</v>
      </c>
      <c r="Z359">
        <v>53.4849664950709</v>
      </c>
      <c r="AA359" s="1">
        <v>1.0437936831027599E-11</v>
      </c>
      <c r="AB359">
        <v>41.270130269777098</v>
      </c>
      <c r="AC359">
        <v>69.2200121599178</v>
      </c>
      <c r="AD359">
        <v>93.496015003983402</v>
      </c>
      <c r="AE359">
        <v>52.608560128369703</v>
      </c>
      <c r="AF359">
        <v>75.183688859997801</v>
      </c>
      <c r="AG359" s="1">
        <v>4.4582425439725999E-12</v>
      </c>
      <c r="AH359">
        <v>46.330637819262897</v>
      </c>
      <c r="AI359">
        <v>64.763021478194105</v>
      </c>
      <c r="AJ359" s="1">
        <v>-1.0023551919835999E-11</v>
      </c>
      <c r="AK359" s="1">
        <v>1.53838562422264E-11</v>
      </c>
      <c r="AL359">
        <v>56.081819686374097</v>
      </c>
      <c r="AM359">
        <v>60.1996886590724</v>
      </c>
      <c r="AN359">
        <v>59.197909504303702</v>
      </c>
      <c r="AO359">
        <v>72.632914224085894</v>
      </c>
      <c r="AP359" s="1">
        <v>-9.6286864765153402E-12</v>
      </c>
      <c r="AQ359">
        <v>60.215956842170201</v>
      </c>
      <c r="AR359">
        <v>62.415504124528098</v>
      </c>
      <c r="AS359" s="1">
        <v>1.40674376028728E-12</v>
      </c>
      <c r="AT359">
        <v>65.624562925136999</v>
      </c>
      <c r="AU359">
        <v>75.848288903092794</v>
      </c>
      <c r="AV359">
        <v>21.447314757714601</v>
      </c>
      <c r="AW359">
        <v>34.956239305696897</v>
      </c>
      <c r="AX359">
        <v>61.432867847051298</v>
      </c>
      <c r="AY359">
        <v>81.643366083478895</v>
      </c>
      <c r="AZ359">
        <v>74.052006108576805</v>
      </c>
      <c r="BA359">
        <v>106.710072375352</v>
      </c>
      <c r="BB359" s="1">
        <v>3.82764593764785E-13</v>
      </c>
      <c r="BC359">
        <v>79.018729936826702</v>
      </c>
      <c r="BD359">
        <v>39.313666944013299</v>
      </c>
      <c r="BE359">
        <v>83.932892014207795</v>
      </c>
      <c r="BF359">
        <v>81.352342281807594</v>
      </c>
      <c r="BG359">
        <v>75.779203869216801</v>
      </c>
      <c r="BH359">
        <v>56.225256394692103</v>
      </c>
      <c r="BI359">
        <v>73.9711377518814</v>
      </c>
      <c r="BJ359" s="1">
        <v>-3.7362767427593999E-14</v>
      </c>
      <c r="BK359">
        <v>84.812673656465805</v>
      </c>
      <c r="BL359">
        <v>104.980616427981</v>
      </c>
      <c r="BM359">
        <v>64.693507654987101</v>
      </c>
      <c r="BN359" s="1">
        <v>-1.5250647475283799E-11</v>
      </c>
      <c r="BO359">
        <v>47.994020050728601</v>
      </c>
      <c r="BP359">
        <v>71.204375608337401</v>
      </c>
      <c r="BQ359">
        <v>45.446313138485401</v>
      </c>
      <c r="BR359">
        <v>53.180542029188302</v>
      </c>
      <c r="BS359">
        <v>35.813568710601899</v>
      </c>
      <c r="BT359">
        <v>72.363768119287499</v>
      </c>
      <c r="BU359">
        <v>43.513389491807203</v>
      </c>
      <c r="BV359">
        <v>43.684522311590896</v>
      </c>
      <c r="BW359" s="1">
        <v>3.05693236076236E-13</v>
      </c>
      <c r="BX359">
        <v>50.3223256956515</v>
      </c>
      <c r="BY359">
        <v>61.393012622252797</v>
      </c>
      <c r="BZ359" s="1">
        <v>1.99668779743208E-12</v>
      </c>
      <c r="CA359" s="1">
        <v>3.8959382570016003E-12</v>
      </c>
      <c r="CB359">
        <v>79.645766664285205</v>
      </c>
      <c r="CC359">
        <v>26.744500482222399</v>
      </c>
      <c r="CD359">
        <v>73.266775806312296</v>
      </c>
      <c r="CE359">
        <v>38.703131293730003</v>
      </c>
      <c r="CF359">
        <v>63.466534279160101</v>
      </c>
      <c r="CG359" s="1">
        <v>5.5173459641327497E-14</v>
      </c>
      <c r="CH359" s="1">
        <v>-1.01060907014215E-12</v>
      </c>
      <c r="CI359">
        <v>71.168258752344002</v>
      </c>
      <c r="CJ359">
        <v>44.9346681531717</v>
      </c>
      <c r="CK359">
        <v>81.4777303948064</v>
      </c>
      <c r="CL359">
        <v>86.733793073620603</v>
      </c>
      <c r="CM359">
        <v>50.0267077890325</v>
      </c>
      <c r="CN359" s="1">
        <v>-3.1033256402904201E-12</v>
      </c>
      <c r="CO359" s="1">
        <v>9.7418811295174506E-14</v>
      </c>
      <c r="CP359">
        <v>46.858919138904703</v>
      </c>
      <c r="CQ359">
        <v>82.002750165656906</v>
      </c>
      <c r="CR359">
        <v>76.912794974294599</v>
      </c>
      <c r="CS359">
        <v>59.794686769325999</v>
      </c>
      <c r="CT359" s="1">
        <v>3.53019182724018E-11</v>
      </c>
      <c r="CU359">
        <v>92.908999213740998</v>
      </c>
      <c r="CV359">
        <v>59.710472813005801</v>
      </c>
      <c r="CW359">
        <v>77.717967262840503</v>
      </c>
      <c r="CX359">
        <f>COUNTIF(B359:CW359,"&gt;1")</f>
        <v>78</v>
      </c>
    </row>
    <row r="360" spans="1:102" x14ac:dyDescent="0.2">
      <c r="A360" t="s">
        <v>275</v>
      </c>
      <c r="B360" s="1">
        <v>4.30266775350427E-14</v>
      </c>
      <c r="C360">
        <v>68.183806639662905</v>
      </c>
      <c r="D360">
        <v>73.495145974399406</v>
      </c>
      <c r="E360">
        <v>79.169893966973902</v>
      </c>
      <c r="F360" s="1">
        <v>1.84619999825199E-14</v>
      </c>
      <c r="G360" s="1">
        <v>7.5397201517967804E-14</v>
      </c>
      <c r="H360">
        <v>95.413677783777899</v>
      </c>
      <c r="I360">
        <v>85.44113796709</v>
      </c>
      <c r="J360">
        <v>42.107480892001597</v>
      </c>
      <c r="K360">
        <v>32.734797824286296</v>
      </c>
      <c r="L360">
        <v>109.583113749381</v>
      </c>
      <c r="M360" s="1">
        <v>-1.9658803009906199E-14</v>
      </c>
      <c r="N360" s="1">
        <v>3.4728975702198497E-14</v>
      </c>
      <c r="O360" s="1">
        <v>5.4125470298982202E-14</v>
      </c>
      <c r="P360" s="1">
        <v>-1.5745971707148899E-14</v>
      </c>
      <c r="Q360">
        <v>69.146164031349997</v>
      </c>
      <c r="R360">
        <v>54.203018292115999</v>
      </c>
      <c r="S360">
        <v>67.041790185685699</v>
      </c>
      <c r="T360">
        <v>49.172694477100301</v>
      </c>
      <c r="U360">
        <v>38.239417264634397</v>
      </c>
      <c r="V360">
        <v>33.319295781865897</v>
      </c>
      <c r="W360">
        <v>38.711043798188101</v>
      </c>
      <c r="X360">
        <v>75.933311023815605</v>
      </c>
      <c r="Y360">
        <v>66.156002064665302</v>
      </c>
      <c r="Z360">
        <v>53.484966495071198</v>
      </c>
      <c r="AA360">
        <v>0</v>
      </c>
      <c r="AB360">
        <v>41.270571177601298</v>
      </c>
      <c r="AC360">
        <v>69.220012159916806</v>
      </c>
      <c r="AD360">
        <v>93.496015003984994</v>
      </c>
      <c r="AE360">
        <v>52.608560128369902</v>
      </c>
      <c r="AF360">
        <v>75.183688859995797</v>
      </c>
      <c r="AG360">
        <v>57.051798018775102</v>
      </c>
      <c r="AH360" s="1">
        <v>3.3312494951501599E-14</v>
      </c>
      <c r="AI360">
        <v>64.763021478193707</v>
      </c>
      <c r="AJ360">
        <v>32.556360530013301</v>
      </c>
      <c r="AK360">
        <v>93.8898560366476</v>
      </c>
      <c r="AL360">
        <v>56.082401824749503</v>
      </c>
      <c r="AM360">
        <v>60.199688659072898</v>
      </c>
      <c r="AN360">
        <v>65.188746741555903</v>
      </c>
      <c r="AO360">
        <v>72.632914224082697</v>
      </c>
      <c r="AP360">
        <v>109.085304143599</v>
      </c>
      <c r="AQ360">
        <v>60.215956842170201</v>
      </c>
      <c r="AR360">
        <v>62.415504124526102</v>
      </c>
      <c r="AS360">
        <v>76.925278207917998</v>
      </c>
      <c r="AT360">
        <v>65.624562925135507</v>
      </c>
      <c r="AU360">
        <v>75.848288903092694</v>
      </c>
      <c r="AV360">
        <v>21.447314757716899</v>
      </c>
      <c r="AW360">
        <v>34.956715794255103</v>
      </c>
      <c r="AX360">
        <v>61.432867847049998</v>
      </c>
      <c r="AY360">
        <v>81.643366083478597</v>
      </c>
      <c r="AZ360">
        <v>74.052006108576705</v>
      </c>
      <c r="BA360">
        <v>106.710072375351</v>
      </c>
      <c r="BB360">
        <v>70.054738827994598</v>
      </c>
      <c r="BC360">
        <v>79.018729936829203</v>
      </c>
      <c r="BD360" s="1">
        <v>-6.6083811588253094E-14</v>
      </c>
      <c r="BE360" s="1">
        <v>-7.6270889985005197E-14</v>
      </c>
      <c r="BF360" s="1">
        <v>-3.8833435811976098E-14</v>
      </c>
      <c r="BG360">
        <v>56.225611011415303</v>
      </c>
      <c r="BH360">
        <v>73.971137751881599</v>
      </c>
      <c r="BI360">
        <v>99.555602150831803</v>
      </c>
      <c r="BJ360">
        <v>84.812694660151905</v>
      </c>
      <c r="BK360">
        <v>104.98061642798</v>
      </c>
      <c r="BL360">
        <v>64.693507654986405</v>
      </c>
      <c r="BM360">
        <v>110.688526579968</v>
      </c>
      <c r="BN360">
        <v>57.048457023990302</v>
      </c>
      <c r="BO360">
        <v>71.205936970301707</v>
      </c>
      <c r="BP360">
        <v>45.446313138485699</v>
      </c>
      <c r="BQ360">
        <v>57.542916186371698</v>
      </c>
      <c r="BR360">
        <v>35.814169984743003</v>
      </c>
      <c r="BS360">
        <v>72.3637681192873</v>
      </c>
      <c r="BT360">
        <v>43.513389491804503</v>
      </c>
      <c r="BU360">
        <v>43.684522311593902</v>
      </c>
      <c r="BV360">
        <v>65.450099955334096</v>
      </c>
      <c r="BW360">
        <v>50.3223256956516</v>
      </c>
      <c r="BX360">
        <v>61.393012622251</v>
      </c>
      <c r="BY360" s="1">
        <v>2.0388865997041599E-15</v>
      </c>
      <c r="BZ360" s="1">
        <v>5.3196250093532003E-14</v>
      </c>
      <c r="CA360" s="1">
        <v>3.3872204120938999E-13</v>
      </c>
      <c r="CB360">
        <v>26.744620834906701</v>
      </c>
      <c r="CC360">
        <v>73.266775806312793</v>
      </c>
      <c r="CD360">
        <v>38.703474837533797</v>
      </c>
      <c r="CE360">
        <v>63.466534279162502</v>
      </c>
      <c r="CF360">
        <v>80.533040456733602</v>
      </c>
      <c r="CG360">
        <v>45.211253523938097</v>
      </c>
      <c r="CH360">
        <v>71.168258752343903</v>
      </c>
      <c r="CI360">
        <v>44.934668153172098</v>
      </c>
      <c r="CJ360" s="1">
        <v>-5.6265645852364003E-13</v>
      </c>
      <c r="CK360" s="1">
        <v>-4.3875782393275299E-12</v>
      </c>
      <c r="CL360" s="1">
        <v>9.8059695250154194E-15</v>
      </c>
      <c r="CM360" s="1">
        <v>1.9132136574112299E-13</v>
      </c>
      <c r="CN360" s="1">
        <v>-2.5725643613216999E-11</v>
      </c>
      <c r="CO360" s="1">
        <v>7.7224367629651107E-12</v>
      </c>
      <c r="CP360">
        <v>86.1958670062739</v>
      </c>
      <c r="CQ360">
        <v>76.912794974296702</v>
      </c>
      <c r="CR360">
        <v>59.794686769327797</v>
      </c>
      <c r="CS360">
        <v>48.354844319409899</v>
      </c>
      <c r="CT360">
        <v>92.909620091709499</v>
      </c>
      <c r="CU360">
        <v>59.711492676864502</v>
      </c>
      <c r="CV360">
        <v>77.717967262841199</v>
      </c>
      <c r="CX360">
        <f>COUNTIF(B360:CW360,"&gt;1")</f>
        <v>78</v>
      </c>
    </row>
    <row r="361" spans="1:102" x14ac:dyDescent="0.2">
      <c r="A361" t="s">
        <v>564</v>
      </c>
      <c r="B361">
        <v>74.714524866625396</v>
      </c>
      <c r="C361">
        <v>68.183806639657007</v>
      </c>
      <c r="D361">
        <v>73.495145974397303</v>
      </c>
      <c r="E361">
        <v>79.169893966975806</v>
      </c>
      <c r="F361">
        <v>55.285991175578403</v>
      </c>
      <c r="G361">
        <v>39.6736102396371</v>
      </c>
      <c r="H361">
        <v>95.413677783779306</v>
      </c>
      <c r="I361">
        <v>85.441137967090995</v>
      </c>
      <c r="J361">
        <v>42.107480892001298</v>
      </c>
      <c r="K361">
        <v>32.734797824286098</v>
      </c>
      <c r="L361">
        <v>0</v>
      </c>
      <c r="M361">
        <v>66.360473805804006</v>
      </c>
      <c r="N361">
        <v>43.882986685650302</v>
      </c>
      <c r="O361" s="1">
        <v>-4.6969247137047698E-14</v>
      </c>
      <c r="P361" s="1">
        <v>1.08418893811591E-13</v>
      </c>
      <c r="Q361">
        <v>59.183200810040901</v>
      </c>
      <c r="R361">
        <v>54.203018292114699</v>
      </c>
      <c r="S361">
        <v>67.041790185686196</v>
      </c>
      <c r="T361">
        <v>49.172694477099697</v>
      </c>
      <c r="U361" s="1">
        <v>-5.5539258384530401E-13</v>
      </c>
      <c r="V361" s="1">
        <v>-3.3762678849174998E-14</v>
      </c>
      <c r="W361" s="1">
        <v>7.5375296824266396E-16</v>
      </c>
      <c r="X361" s="1">
        <v>-3.6088630420242197E-14</v>
      </c>
      <c r="Y361">
        <v>66.156002064663696</v>
      </c>
      <c r="Z361">
        <v>53.484966495072499</v>
      </c>
      <c r="AA361">
        <v>64.151080340551104</v>
      </c>
      <c r="AB361">
        <v>41.2705711776008</v>
      </c>
      <c r="AC361">
        <v>69.2200121599178</v>
      </c>
      <c r="AD361">
        <v>93.496015003986599</v>
      </c>
      <c r="AE361">
        <v>52.608560128369398</v>
      </c>
      <c r="AF361">
        <v>75.183688859998199</v>
      </c>
      <c r="AG361" s="1">
        <v>1.32423773213746E-14</v>
      </c>
      <c r="AH361">
        <v>46.330975060052801</v>
      </c>
      <c r="AI361">
        <v>64.763021478193295</v>
      </c>
      <c r="AJ361" s="1">
        <v>6.1099486233940197E-15</v>
      </c>
      <c r="AK361">
        <v>83.706174388836303</v>
      </c>
      <c r="AL361">
        <v>56.082401824738803</v>
      </c>
      <c r="AM361">
        <v>60.199688659072997</v>
      </c>
      <c r="AN361">
        <v>65.188746741563705</v>
      </c>
      <c r="AO361">
        <v>72.632914224083706</v>
      </c>
      <c r="AP361">
        <v>109.085304143606</v>
      </c>
      <c r="AQ361">
        <v>60.215956842171103</v>
      </c>
      <c r="AR361">
        <v>62.415504124526997</v>
      </c>
      <c r="AS361">
        <v>76.925278207918197</v>
      </c>
      <c r="AT361">
        <v>65.624562925136303</v>
      </c>
      <c r="AU361">
        <v>75.848288903093305</v>
      </c>
      <c r="AV361" s="1">
        <v>2.0030379450652401E-14</v>
      </c>
      <c r="AW361" s="1">
        <v>5.2463333812329601E-13</v>
      </c>
      <c r="AX361" s="1">
        <v>-1.75788662640186E-13</v>
      </c>
      <c r="AY361">
        <v>81.643366083478199</v>
      </c>
      <c r="AZ361">
        <v>74.052006108577999</v>
      </c>
      <c r="BA361">
        <v>106.63523821830501</v>
      </c>
      <c r="BB361">
        <v>70.054738827994697</v>
      </c>
      <c r="BC361" s="1">
        <v>2.5059916042465598E-13</v>
      </c>
      <c r="BD361" s="1">
        <v>1.25693203462086E-15</v>
      </c>
      <c r="BE361">
        <v>81.150573750593793</v>
      </c>
      <c r="BF361">
        <v>75.779203869217397</v>
      </c>
      <c r="BG361">
        <v>56.225611011415999</v>
      </c>
      <c r="BH361" s="1">
        <v>-5.5420145010886405E-13</v>
      </c>
      <c r="BI361">
        <v>98.430131125007705</v>
      </c>
      <c r="BJ361">
        <v>84.812694660152204</v>
      </c>
      <c r="BK361">
        <v>104.980616427982</v>
      </c>
      <c r="BL361">
        <v>64.693507654986504</v>
      </c>
      <c r="BM361">
        <v>110.68852657996</v>
      </c>
      <c r="BN361">
        <v>57.048457023989698</v>
      </c>
      <c r="BO361">
        <v>71.205936970302901</v>
      </c>
      <c r="BP361">
        <v>45.446313138486197</v>
      </c>
      <c r="BQ361" s="1">
        <v>-4.0181154209997701E-14</v>
      </c>
      <c r="BR361">
        <v>35.814169984744197</v>
      </c>
      <c r="BS361">
        <v>72.363768119285695</v>
      </c>
      <c r="BT361">
        <v>43.5133894918064</v>
      </c>
      <c r="BU361">
        <v>43.684522311591302</v>
      </c>
      <c r="BV361">
        <v>65.450099955334494</v>
      </c>
      <c r="BW361">
        <v>50.322325695651301</v>
      </c>
      <c r="BX361">
        <v>61.393012622253998</v>
      </c>
      <c r="BY361">
        <v>81.099349150116296</v>
      </c>
      <c r="BZ361">
        <v>67.247989414359594</v>
      </c>
      <c r="CA361">
        <v>79.645766664284494</v>
      </c>
      <c r="CB361">
        <v>26.744620834905898</v>
      </c>
      <c r="CC361" s="1">
        <v>-6.7263702334324803E-14</v>
      </c>
      <c r="CD361">
        <v>38.7034748375332</v>
      </c>
      <c r="CE361">
        <v>63.466534279162801</v>
      </c>
      <c r="CF361">
        <v>80.533040456736103</v>
      </c>
      <c r="CG361">
        <v>44.561706311067702</v>
      </c>
      <c r="CH361">
        <v>58.082504902072102</v>
      </c>
      <c r="CI361">
        <v>44.934668153171202</v>
      </c>
      <c r="CJ361">
        <v>80.658896269836802</v>
      </c>
      <c r="CK361" s="1">
        <v>7.2389628896936401E-14</v>
      </c>
      <c r="CL361" s="1">
        <v>-4.4543143212857399E-14</v>
      </c>
      <c r="CM361">
        <v>24.389993420180701</v>
      </c>
      <c r="CN361">
        <v>68.329642392725802</v>
      </c>
      <c r="CO361" s="1">
        <v>-9.0612802430714702E-14</v>
      </c>
      <c r="CP361">
        <v>81.744885298672997</v>
      </c>
      <c r="CQ361">
        <v>76.912794974293504</v>
      </c>
      <c r="CR361">
        <v>59.794686769326503</v>
      </c>
      <c r="CS361" s="1">
        <v>-1.42403086900477E-15</v>
      </c>
      <c r="CT361">
        <v>89.770132645706894</v>
      </c>
      <c r="CU361">
        <v>59.711492676864403</v>
      </c>
      <c r="CV361">
        <v>77.717967262840205</v>
      </c>
      <c r="CX361">
        <f>COUNTIF(B361:CW361,"&gt;1")</f>
        <v>78</v>
      </c>
    </row>
    <row r="362" spans="1:102" x14ac:dyDescent="0.2">
      <c r="A362" t="s">
        <v>430</v>
      </c>
      <c r="B362">
        <v>72.894767878702197</v>
      </c>
      <c r="C362">
        <v>68.183806639660602</v>
      </c>
      <c r="D362">
        <v>73.356318014925193</v>
      </c>
      <c r="E362">
        <v>64.387726619176505</v>
      </c>
      <c r="F362">
        <v>52.417701045338703</v>
      </c>
      <c r="G362">
        <v>39.673610239637902</v>
      </c>
      <c r="H362">
        <v>95.402978378319602</v>
      </c>
      <c r="I362">
        <v>85.441137967089901</v>
      </c>
      <c r="J362">
        <v>25.807810869291799</v>
      </c>
      <c r="K362">
        <v>32.734797824286602</v>
      </c>
      <c r="L362">
        <v>109.04736245470301</v>
      </c>
      <c r="M362">
        <v>66.118004779154901</v>
      </c>
      <c r="N362">
        <v>43.344706145328502</v>
      </c>
      <c r="O362">
        <v>56.5319903738311</v>
      </c>
      <c r="P362">
        <v>46.832873025544799</v>
      </c>
      <c r="Q362">
        <v>66.219688334729994</v>
      </c>
      <c r="R362">
        <v>53.915654963437198</v>
      </c>
      <c r="S362" s="1">
        <v>-1.8245907372160701E-14</v>
      </c>
      <c r="T362">
        <v>48.794014215999901</v>
      </c>
      <c r="U362" s="1">
        <v>-1.2927208081405999E-13</v>
      </c>
      <c r="V362">
        <v>33.149213297930501</v>
      </c>
      <c r="W362" s="1">
        <v>-9.0971625035753906E-15</v>
      </c>
      <c r="X362" s="1">
        <v>-3.38952961049534E-14</v>
      </c>
      <c r="Y362">
        <v>64.683452687794201</v>
      </c>
      <c r="Z362">
        <v>52.742060078293001</v>
      </c>
      <c r="AA362">
        <v>64.151080340512493</v>
      </c>
      <c r="AB362" s="1">
        <v>-1.02237361434146E-12</v>
      </c>
      <c r="AC362">
        <v>69.220012159918895</v>
      </c>
      <c r="AD362">
        <v>91.581182047929502</v>
      </c>
      <c r="AE362">
        <v>52.459670840680097</v>
      </c>
      <c r="AF362">
        <v>75.183688859997503</v>
      </c>
      <c r="AG362">
        <v>57.0517980187755</v>
      </c>
      <c r="AH362">
        <v>46.300902118426897</v>
      </c>
      <c r="AI362">
        <v>63.978414032308201</v>
      </c>
      <c r="AJ362">
        <v>30.8658175290504</v>
      </c>
      <c r="AK362">
        <v>93.889856036648098</v>
      </c>
      <c r="AL362" s="1">
        <v>-3.0758369247188798E-14</v>
      </c>
      <c r="AM362">
        <v>60.199688659071903</v>
      </c>
      <c r="AN362">
        <v>65.188746741553302</v>
      </c>
      <c r="AO362">
        <v>72.632914224089504</v>
      </c>
      <c r="AP362">
        <v>109.085304143591</v>
      </c>
      <c r="AQ362">
        <v>59.6582174693865</v>
      </c>
      <c r="AR362">
        <v>62.347595501214599</v>
      </c>
      <c r="AS362" s="1">
        <v>5.5650227651515001E-16</v>
      </c>
      <c r="AT362">
        <v>65.624562925139202</v>
      </c>
      <c r="AU362">
        <v>75.729762376477197</v>
      </c>
      <c r="AV362">
        <v>16.4972567237477</v>
      </c>
      <c r="AW362">
        <v>33.900291593585102</v>
      </c>
      <c r="AX362">
        <v>61.266811995727899</v>
      </c>
      <c r="AY362" s="1">
        <v>-4.3915608988222299E-13</v>
      </c>
      <c r="AZ362">
        <v>72.721960633947702</v>
      </c>
      <c r="BA362">
        <v>102.498004373432</v>
      </c>
      <c r="BB362">
        <v>69.018497438250705</v>
      </c>
      <c r="BC362">
        <v>74.5937363238465</v>
      </c>
      <c r="BD362" s="1">
        <v>-3.5113537692470001E-13</v>
      </c>
      <c r="BE362">
        <v>83.932892014206601</v>
      </c>
      <c r="BF362">
        <v>78.393625893334502</v>
      </c>
      <c r="BG362">
        <v>75.431406205075604</v>
      </c>
      <c r="BH362" s="1">
        <v>1.1658010674962699E-13</v>
      </c>
      <c r="BI362">
        <v>63.295373597223701</v>
      </c>
      <c r="BJ362">
        <v>93.838039074084705</v>
      </c>
      <c r="BK362">
        <v>83.498921890439703</v>
      </c>
      <c r="BL362">
        <v>104.293239294207</v>
      </c>
      <c r="BM362">
        <v>64.5642843572723</v>
      </c>
      <c r="BN362">
        <v>109.76224885222101</v>
      </c>
      <c r="BO362">
        <v>57.048457023989897</v>
      </c>
      <c r="BP362">
        <v>71.205936970301806</v>
      </c>
      <c r="BQ362">
        <v>44.7163395590607</v>
      </c>
      <c r="BR362" s="1">
        <v>-3.6122395748391302E-13</v>
      </c>
      <c r="BS362">
        <v>34.951055607900599</v>
      </c>
      <c r="BT362">
        <v>0</v>
      </c>
      <c r="BU362">
        <v>43.496296534293101</v>
      </c>
      <c r="BV362">
        <v>43.684522311590399</v>
      </c>
      <c r="BW362">
        <v>65.443124771066095</v>
      </c>
      <c r="BX362">
        <v>50.322325695651799</v>
      </c>
      <c r="BY362">
        <v>61.367863487230501</v>
      </c>
      <c r="BZ362">
        <v>64.227367876791803</v>
      </c>
      <c r="CA362" s="1">
        <v>1.0721662597763E-14</v>
      </c>
      <c r="CB362" s="1">
        <v>-1.5874524052259101E-12</v>
      </c>
      <c r="CC362">
        <v>26.184074385598599</v>
      </c>
      <c r="CD362">
        <v>69.7808175975144</v>
      </c>
      <c r="CE362">
        <v>54.325393572082803</v>
      </c>
      <c r="CF362">
        <v>79.164626535108695</v>
      </c>
      <c r="CG362" s="1">
        <v>7.8747329354386005E-14</v>
      </c>
      <c r="CH362">
        <v>71.059718136567199</v>
      </c>
      <c r="CI362">
        <v>44.934668153171899</v>
      </c>
      <c r="CJ362">
        <v>80.551722582186898</v>
      </c>
      <c r="CK362">
        <v>99.730944434198705</v>
      </c>
      <c r="CL362">
        <v>40.904030828986201</v>
      </c>
      <c r="CM362">
        <v>24.653347196022398</v>
      </c>
      <c r="CN362" s="1">
        <v>-4.2293293651826302E-14</v>
      </c>
      <c r="CO362" s="1">
        <v>-7.8466472585177294E-14</v>
      </c>
      <c r="CP362">
        <v>85.283485561963104</v>
      </c>
      <c r="CQ362">
        <v>76.912794974297</v>
      </c>
      <c r="CR362">
        <v>58.787733735930203</v>
      </c>
      <c r="CS362" s="1">
        <v>6.1550883278279496E-13</v>
      </c>
      <c r="CT362">
        <v>92.621611983985801</v>
      </c>
      <c r="CU362">
        <v>59.279741047610997</v>
      </c>
      <c r="CV362" s="1">
        <v>-5.3116310630466501E-13</v>
      </c>
      <c r="CX362">
        <f>COUNTIF(B362:CW362,"&gt;1")</f>
        <v>80</v>
      </c>
    </row>
    <row r="363" spans="1:102" x14ac:dyDescent="0.2">
      <c r="A363" t="s">
        <v>775</v>
      </c>
      <c r="B363">
        <v>74.714524866622696</v>
      </c>
      <c r="C363" s="1">
        <v>3.1585059193188098E-14</v>
      </c>
      <c r="D363">
        <v>73.495145974395598</v>
      </c>
      <c r="E363">
        <v>79.169893966974399</v>
      </c>
      <c r="F363">
        <v>55.2859911755803</v>
      </c>
      <c r="G363" s="1">
        <v>2.21611005280941E-13</v>
      </c>
      <c r="H363">
        <v>95.413677783779093</v>
      </c>
      <c r="I363">
        <v>85.441137967096296</v>
      </c>
      <c r="J363" s="1">
        <v>5.9555729838545701E-15</v>
      </c>
      <c r="K363">
        <v>0</v>
      </c>
      <c r="L363">
        <v>109.58311374938</v>
      </c>
      <c r="M363">
        <v>66.3604738057508</v>
      </c>
      <c r="N363">
        <v>43.882986685650202</v>
      </c>
      <c r="O363">
        <v>58.988678108505901</v>
      </c>
      <c r="P363">
        <v>47.792642491341198</v>
      </c>
      <c r="Q363">
        <v>69.146164031349599</v>
      </c>
      <c r="R363">
        <v>54.2030182921172</v>
      </c>
      <c r="S363">
        <v>67.041790185685798</v>
      </c>
      <c r="T363">
        <v>49.172694477101501</v>
      </c>
      <c r="U363">
        <v>38.239417264634099</v>
      </c>
      <c r="V363" s="1">
        <v>1.34250963314703E-14</v>
      </c>
      <c r="W363">
        <v>38.711043798187703</v>
      </c>
      <c r="X363">
        <v>75.933311023814994</v>
      </c>
      <c r="Y363" s="1">
        <v>-1.19531726417857E-13</v>
      </c>
      <c r="Z363" s="1">
        <v>-1.28318266068217E-14</v>
      </c>
      <c r="AA363">
        <v>64.151080340551601</v>
      </c>
      <c r="AB363">
        <v>41.270571177600601</v>
      </c>
      <c r="AC363">
        <v>69.220012159918994</v>
      </c>
      <c r="AD363">
        <v>93.496015003985605</v>
      </c>
      <c r="AE363">
        <v>52.608560128492897</v>
      </c>
      <c r="AF363">
        <v>75.183688859997005</v>
      </c>
      <c r="AG363" s="1">
        <v>-1.5084523287819801E-13</v>
      </c>
      <c r="AH363">
        <v>46.330975060053198</v>
      </c>
      <c r="AI363">
        <v>64.763021478194702</v>
      </c>
      <c r="AJ363">
        <v>32.556360530054199</v>
      </c>
      <c r="AK363">
        <v>93.889856036648197</v>
      </c>
      <c r="AL363">
        <v>56.082401824749198</v>
      </c>
      <c r="AM363" s="1">
        <v>-4.87161210240817E-14</v>
      </c>
      <c r="AN363">
        <v>109.08530414359799</v>
      </c>
      <c r="AO363">
        <v>60.215956842171103</v>
      </c>
      <c r="AP363">
        <v>62.415504124542302</v>
      </c>
      <c r="AQ363">
        <v>76.925278207917998</v>
      </c>
      <c r="AR363">
        <v>65.624562925144204</v>
      </c>
      <c r="AS363">
        <v>75.848288903094101</v>
      </c>
      <c r="AT363">
        <v>21.447314757714</v>
      </c>
      <c r="AU363">
        <v>34.956715794255103</v>
      </c>
      <c r="AV363">
        <v>61.432867847050403</v>
      </c>
      <c r="AW363">
        <v>81.643366083463505</v>
      </c>
      <c r="AX363">
        <v>74.052006108568406</v>
      </c>
      <c r="AY363">
        <v>106.710072375351</v>
      </c>
      <c r="AZ363">
        <v>70.054738827994996</v>
      </c>
      <c r="BA363">
        <v>79.018729936341302</v>
      </c>
      <c r="BB363">
        <v>39.313666944013598</v>
      </c>
      <c r="BC363">
        <v>83.9328920152455</v>
      </c>
      <c r="BD363" s="1">
        <v>6.1383846518533698E-14</v>
      </c>
      <c r="BE363">
        <v>56.2256110114159</v>
      </c>
      <c r="BF363" s="1">
        <v>-1.19679427246417E-14</v>
      </c>
      <c r="BG363">
        <v>99.555602150831305</v>
      </c>
      <c r="BH363">
        <v>84.812694660144999</v>
      </c>
      <c r="BI363" s="1">
        <v>5.6806077513914997E-14</v>
      </c>
      <c r="BJ363">
        <v>64.693507654986405</v>
      </c>
      <c r="BK363">
        <v>110.68852657996899</v>
      </c>
      <c r="BL363">
        <v>57.048457023992398</v>
      </c>
      <c r="BM363">
        <v>71.205936970302801</v>
      </c>
      <c r="BN363" s="1">
        <v>-1.01530923380681E-13</v>
      </c>
      <c r="BO363">
        <v>35.814169984743302</v>
      </c>
      <c r="BP363">
        <v>72.363768119286306</v>
      </c>
      <c r="BQ363">
        <v>43.5133894917644</v>
      </c>
      <c r="BR363">
        <v>43.684522311590896</v>
      </c>
      <c r="BS363">
        <v>65.450099955334906</v>
      </c>
      <c r="BT363">
        <v>50.3223256956516</v>
      </c>
      <c r="BU363">
        <v>61.393012622253202</v>
      </c>
      <c r="BV363">
        <v>81.099349150131701</v>
      </c>
      <c r="BW363" s="1">
        <v>2.24428182701439E-14</v>
      </c>
      <c r="BX363">
        <v>79.645766664286299</v>
      </c>
      <c r="BY363" s="1">
        <v>-4.0532949799407898E-10</v>
      </c>
      <c r="BZ363">
        <v>73.266775806312694</v>
      </c>
      <c r="CA363">
        <v>38.703474837532703</v>
      </c>
      <c r="CB363">
        <v>63.466534279163803</v>
      </c>
      <c r="CC363">
        <v>80.533040456734597</v>
      </c>
      <c r="CD363">
        <v>45.211253523939298</v>
      </c>
      <c r="CE363">
        <v>71.168258752345494</v>
      </c>
      <c r="CF363">
        <v>44.934668153171799</v>
      </c>
      <c r="CG363">
        <v>81.477730394794094</v>
      </c>
      <c r="CH363">
        <v>102.52920638978399</v>
      </c>
      <c r="CI363">
        <v>53.114936121408803</v>
      </c>
      <c r="CJ363">
        <v>24.6533471959991</v>
      </c>
      <c r="CK363">
        <v>68.3296423927262</v>
      </c>
      <c r="CL363">
        <v>46.859281359016798</v>
      </c>
      <c r="CM363">
        <v>86.195867005724594</v>
      </c>
      <c r="CN363">
        <v>76.9127949742943</v>
      </c>
      <c r="CO363">
        <v>59.794686769255598</v>
      </c>
      <c r="CP363">
        <v>48.3548443194085</v>
      </c>
      <c r="CQ363">
        <v>92.909620091709101</v>
      </c>
      <c r="CR363">
        <v>59.7114926768636</v>
      </c>
      <c r="CS363">
        <v>77.717967262841597</v>
      </c>
      <c r="CX363">
        <f>COUNTIF(B363:CW363,"&gt;1")</f>
        <v>81</v>
      </c>
    </row>
    <row r="364" spans="1:102" x14ac:dyDescent="0.2">
      <c r="A364" t="s">
        <v>382</v>
      </c>
      <c r="B364">
        <v>74.714524866625098</v>
      </c>
      <c r="C364">
        <v>68.183806639661896</v>
      </c>
      <c r="D364">
        <v>73.495145974396394</v>
      </c>
      <c r="E364">
        <v>79.169893966976403</v>
      </c>
      <c r="F364">
        <v>55.285991175579099</v>
      </c>
      <c r="G364">
        <v>39.673610239637902</v>
      </c>
      <c r="H364">
        <v>95.413677783777899</v>
      </c>
      <c r="I364">
        <v>85.4411379670901</v>
      </c>
      <c r="J364">
        <v>42.107480892001902</v>
      </c>
      <c r="K364">
        <v>32.734797824286602</v>
      </c>
      <c r="L364">
        <v>109.583113749381</v>
      </c>
      <c r="M364">
        <v>66.360473805800794</v>
      </c>
      <c r="N364">
        <v>43.8829866856519</v>
      </c>
      <c r="O364">
        <v>58.988678108496799</v>
      </c>
      <c r="P364">
        <v>47.792642491340999</v>
      </c>
      <c r="Q364">
        <v>69.146164031351006</v>
      </c>
      <c r="R364">
        <v>54.203018292115097</v>
      </c>
      <c r="S364">
        <v>67.041790185685102</v>
      </c>
      <c r="T364">
        <v>49.172694477098602</v>
      </c>
      <c r="U364">
        <v>38.239417264634099</v>
      </c>
      <c r="V364">
        <v>33.3192957818653</v>
      </c>
      <c r="W364">
        <v>38.711043798188101</v>
      </c>
      <c r="X364">
        <v>75.933311023814596</v>
      </c>
      <c r="Y364">
        <v>66.156002064665103</v>
      </c>
      <c r="Z364" s="1">
        <v>8.5820775672927799E-14</v>
      </c>
      <c r="AA364">
        <v>64.1510803405519</v>
      </c>
      <c r="AB364">
        <v>41.2705711776009</v>
      </c>
      <c r="AC364">
        <v>69.220012159917303</v>
      </c>
      <c r="AD364">
        <v>93.4960150039865</v>
      </c>
      <c r="AE364">
        <v>52.608560128369497</v>
      </c>
      <c r="AF364">
        <v>75.183688859998597</v>
      </c>
      <c r="AG364">
        <v>57.051798018775401</v>
      </c>
      <c r="AH364">
        <v>46.330975060053298</v>
      </c>
      <c r="AI364">
        <v>64.763021478192499</v>
      </c>
      <c r="AJ364">
        <v>32.556360530027902</v>
      </c>
      <c r="AK364">
        <v>93.889856036648894</v>
      </c>
      <c r="AL364">
        <v>56.082401824749603</v>
      </c>
      <c r="AM364">
        <v>60.199688659072301</v>
      </c>
      <c r="AN364">
        <v>65.188746741556002</v>
      </c>
      <c r="AO364">
        <v>72.632914224084701</v>
      </c>
      <c r="AP364">
        <v>109.08530414359799</v>
      </c>
      <c r="AQ364">
        <v>60.215956842173199</v>
      </c>
      <c r="AR364">
        <v>62.415504124528198</v>
      </c>
      <c r="AS364">
        <v>76.925278207918595</v>
      </c>
      <c r="AT364">
        <v>65.6245629251396</v>
      </c>
      <c r="AU364">
        <v>75.848288903093106</v>
      </c>
      <c r="AV364">
        <v>21.447314757714299</v>
      </c>
      <c r="AW364">
        <v>34.956715794255601</v>
      </c>
      <c r="AX364">
        <v>61.432867847051597</v>
      </c>
      <c r="AY364">
        <v>81.643366083477503</v>
      </c>
      <c r="AZ364">
        <v>74.052006108575</v>
      </c>
      <c r="BA364">
        <v>106.710072375352</v>
      </c>
      <c r="BB364">
        <v>70.054738827994598</v>
      </c>
      <c r="BC364">
        <v>79.018729936826304</v>
      </c>
      <c r="BD364">
        <v>39.313666944012901</v>
      </c>
      <c r="BE364" s="1">
        <v>2.8652628576874599E-13</v>
      </c>
      <c r="BF364" s="1">
        <v>-5.5372312473052802E-13</v>
      </c>
      <c r="BG364" s="1">
        <v>9.6601124179395199E-14</v>
      </c>
      <c r="BH364">
        <v>56.225611011417001</v>
      </c>
      <c r="BI364">
        <v>73.971137751881599</v>
      </c>
      <c r="BJ364">
        <v>99.555602150830794</v>
      </c>
      <c r="BK364">
        <v>84.812694660152005</v>
      </c>
      <c r="BL364">
        <v>104.980616427982</v>
      </c>
      <c r="BM364">
        <v>64.693507654986206</v>
      </c>
      <c r="BN364">
        <v>110.68852657996899</v>
      </c>
      <c r="BO364">
        <v>57.0484570239893</v>
      </c>
      <c r="BP364">
        <v>71.205936970301906</v>
      </c>
      <c r="BQ364">
        <v>45.446313138486403</v>
      </c>
      <c r="BR364">
        <v>57.542916186373603</v>
      </c>
      <c r="BS364">
        <v>35.814169984744098</v>
      </c>
      <c r="BT364">
        <v>72.363768119285297</v>
      </c>
      <c r="BU364">
        <v>43.513389491806002</v>
      </c>
      <c r="BV364">
        <v>43.684522311591202</v>
      </c>
      <c r="BW364">
        <v>65.450099955335006</v>
      </c>
      <c r="BX364">
        <v>50.322325695652403</v>
      </c>
      <c r="BY364">
        <v>61.393012622254702</v>
      </c>
      <c r="BZ364">
        <v>81.099349150116197</v>
      </c>
      <c r="CA364">
        <v>67.247989414359694</v>
      </c>
      <c r="CB364">
        <v>79.645766664285304</v>
      </c>
      <c r="CC364">
        <v>26.744620834905898</v>
      </c>
      <c r="CD364">
        <v>73.266775806313603</v>
      </c>
      <c r="CE364">
        <v>38.703474837534003</v>
      </c>
      <c r="CF364">
        <v>63.4665342791643</v>
      </c>
      <c r="CG364">
        <v>80.533040456733701</v>
      </c>
      <c r="CH364">
        <v>45.2112535239377</v>
      </c>
      <c r="CI364">
        <v>71.1682587523443</v>
      </c>
      <c r="CJ364" s="1">
        <v>3.3349816462810301E-15</v>
      </c>
      <c r="CK364" s="1">
        <v>5.5130092637289401E-14</v>
      </c>
      <c r="CL364" s="1">
        <v>-6.1725890244944202E-14</v>
      </c>
      <c r="CM364" s="1">
        <v>-5.8794533526885796E-14</v>
      </c>
      <c r="CN364" s="1">
        <v>3.45257077247671E-16</v>
      </c>
      <c r="CO364" s="1">
        <v>5.1745364737473801E-15</v>
      </c>
      <c r="CP364" s="1">
        <v>-2.26846885775672E-14</v>
      </c>
      <c r="CQ364" s="1">
        <v>1.2689335351139901E-13</v>
      </c>
      <c r="CR364" s="1">
        <v>-9.0427698059035899E-14</v>
      </c>
      <c r="CS364" s="1">
        <v>6.9574136019778801E-14</v>
      </c>
      <c r="CT364" s="1">
        <v>8.0751361704419805E-14</v>
      </c>
      <c r="CU364" s="1">
        <v>2.08122334824814E-13</v>
      </c>
      <c r="CV364" s="1">
        <v>3.6947101914585701E-14</v>
      </c>
      <c r="CW364" s="1">
        <v>-3.3536755431323401E-13</v>
      </c>
      <c r="CX364">
        <f>COUNTIF(B364:CW364,"&gt;1")</f>
        <v>82</v>
      </c>
    </row>
    <row r="365" spans="1:102" x14ac:dyDescent="0.2">
      <c r="A365" t="s">
        <v>153</v>
      </c>
      <c r="B365">
        <v>56.860579038748803</v>
      </c>
      <c r="C365">
        <v>0.27305846475337697</v>
      </c>
      <c r="D365">
        <v>45.7908908861924</v>
      </c>
      <c r="E365">
        <v>31.555232296985299</v>
      </c>
      <c r="F365">
        <v>29.597934292705201</v>
      </c>
      <c r="G365">
        <v>30.624300634024902</v>
      </c>
      <c r="H365">
        <v>76.482956450449393</v>
      </c>
      <c r="I365">
        <v>57.267600895988998</v>
      </c>
      <c r="J365">
        <v>0.27305846475398199</v>
      </c>
      <c r="K365">
        <v>12.4484520076452</v>
      </c>
      <c r="L365">
        <v>82.098525501446304</v>
      </c>
      <c r="M365">
        <v>0.40899727158916699</v>
      </c>
      <c r="N365">
        <v>29.3730213643144</v>
      </c>
      <c r="O365">
        <v>0.220982080761424</v>
      </c>
      <c r="P365">
        <v>5.4508221852147596</v>
      </c>
      <c r="Q365">
        <v>50.309575383713998</v>
      </c>
      <c r="R365">
        <v>43.788484233954399</v>
      </c>
      <c r="S365">
        <v>64.423773701330802</v>
      </c>
      <c r="T365">
        <v>29.0403163207741</v>
      </c>
      <c r="U365">
        <v>0.33384942712530602</v>
      </c>
      <c r="V365">
        <v>0.27305846475503398</v>
      </c>
      <c r="W365">
        <v>4.2312039595300099</v>
      </c>
      <c r="X365">
        <v>57.4018466265385</v>
      </c>
      <c r="Y365">
        <v>64.766175008793496</v>
      </c>
      <c r="Z365">
        <v>43.350438241680997</v>
      </c>
      <c r="AA365">
        <v>50.238983716631203</v>
      </c>
      <c r="AB365">
        <v>4.3889318979142304</v>
      </c>
      <c r="AC365">
        <v>48.107083935273103</v>
      </c>
      <c r="AD365">
        <v>89.582405779153504</v>
      </c>
      <c r="AE365">
        <v>44.688742156735501</v>
      </c>
      <c r="AF365">
        <v>60.408524296075697</v>
      </c>
      <c r="AG365">
        <v>37.608247961860002</v>
      </c>
      <c r="AH365">
        <v>13.226435278125701</v>
      </c>
      <c r="AI365">
        <v>56.175570534737503</v>
      </c>
      <c r="AJ365">
        <v>0.27305846475261802</v>
      </c>
      <c r="AK365">
        <v>0.40896061433677999</v>
      </c>
      <c r="AL365">
        <v>7.9599397620597703</v>
      </c>
      <c r="AM365">
        <v>36.758811584061696</v>
      </c>
      <c r="AN365">
        <v>36.128610748254097</v>
      </c>
      <c r="AO365">
        <v>55.619715466008898</v>
      </c>
      <c r="AP365">
        <v>66.299782999837902</v>
      </c>
      <c r="AQ365">
        <v>25.061657465311299</v>
      </c>
      <c r="AR365">
        <v>49.259013813559399</v>
      </c>
      <c r="AS365">
        <v>46.155166924751299</v>
      </c>
      <c r="AT365">
        <v>57.117749428854196</v>
      </c>
      <c r="AU365">
        <v>63.560836433519903</v>
      </c>
      <c r="AV365">
        <v>0.22098208076062401</v>
      </c>
      <c r="AW365">
        <v>19.131508552124</v>
      </c>
      <c r="AX365">
        <v>44.929463144274301</v>
      </c>
      <c r="AY365">
        <v>71.698241679015993</v>
      </c>
      <c r="AZ365">
        <v>54.356273447223202</v>
      </c>
      <c r="BA365">
        <v>100.734288978065</v>
      </c>
      <c r="BB365">
        <v>27.2452965547342</v>
      </c>
      <c r="BC365">
        <v>61.318237787661701</v>
      </c>
      <c r="BD365">
        <v>0.27305846475373302</v>
      </c>
      <c r="BE365">
        <v>64.747189832830998</v>
      </c>
      <c r="BF365">
        <v>81.352342281561107</v>
      </c>
      <c r="BG365">
        <v>67.023612421332103</v>
      </c>
      <c r="BH365">
        <v>19.660690054289699</v>
      </c>
      <c r="BI365">
        <v>0.279252773381723</v>
      </c>
      <c r="BJ365">
        <v>75.146946228854404</v>
      </c>
      <c r="BK365">
        <v>69.226128014702496</v>
      </c>
      <c r="BL365">
        <v>74.952053051846804</v>
      </c>
      <c r="BM365">
        <v>57.904790827721101</v>
      </c>
      <c r="BN365">
        <v>88.011856934124097</v>
      </c>
      <c r="BO365">
        <v>45.690032185380197</v>
      </c>
      <c r="BP365">
        <v>44.208936522795597</v>
      </c>
      <c r="BQ365">
        <v>9.2405200112678401</v>
      </c>
      <c r="BR365">
        <v>50.1432736910429</v>
      </c>
      <c r="BS365">
        <v>20.304895205739701</v>
      </c>
      <c r="BT365">
        <v>58.700597306567602</v>
      </c>
      <c r="BU365">
        <v>27.112517448939499</v>
      </c>
      <c r="BV365">
        <v>17.260998529427301</v>
      </c>
      <c r="BW365">
        <v>0.40896061433527803</v>
      </c>
      <c r="BX365">
        <v>42.190644176675598</v>
      </c>
      <c r="BY365">
        <v>45.2389494326885</v>
      </c>
      <c r="BZ365">
        <v>44.435409523346799</v>
      </c>
      <c r="CA365">
        <v>37.482689087480502</v>
      </c>
      <c r="CB365">
        <v>49.422889007031102</v>
      </c>
      <c r="CC365">
        <v>11.201942062236199</v>
      </c>
      <c r="CD365">
        <v>57.910274247160203</v>
      </c>
      <c r="CE365">
        <v>0.33495858107715998</v>
      </c>
      <c r="CF365">
        <v>0.40899727158933202</v>
      </c>
      <c r="CG365">
        <v>57.215324108035801</v>
      </c>
      <c r="CH365">
        <v>0.40391255305927598</v>
      </c>
      <c r="CI365">
        <v>65.921847546604596</v>
      </c>
      <c r="CJ365">
        <v>23.453265176477501</v>
      </c>
      <c r="CK365">
        <v>79.462170646452506</v>
      </c>
      <c r="CL365">
        <v>85.493349811860298</v>
      </c>
      <c r="CM365">
        <v>33.260415499551797</v>
      </c>
      <c r="CN365">
        <v>0.27305846475434298</v>
      </c>
      <c r="CO365">
        <v>27.993506930181301</v>
      </c>
      <c r="CP365">
        <v>37.236395516344203</v>
      </c>
      <c r="CQ365">
        <v>54.962695051833997</v>
      </c>
      <c r="CR365">
        <v>63.666507831981903</v>
      </c>
      <c r="CS365">
        <v>29.653574531822301</v>
      </c>
      <c r="CT365">
        <v>35.014979279377101</v>
      </c>
      <c r="CU365">
        <v>0.28116605335216099</v>
      </c>
      <c r="CV365">
        <v>10.5531901980998</v>
      </c>
      <c r="CW365">
        <v>50.007623896084603</v>
      </c>
      <c r="CX365">
        <f>COUNTIF(B365:CW365,"&gt;1")</f>
        <v>83</v>
      </c>
    </row>
    <row r="366" spans="1:102" x14ac:dyDescent="0.2">
      <c r="A366" t="s">
        <v>277</v>
      </c>
      <c r="B366">
        <v>73.119364398867603</v>
      </c>
      <c r="C366">
        <v>57.669747857652901</v>
      </c>
      <c r="D366">
        <v>72.087923778404004</v>
      </c>
      <c r="E366">
        <v>78.171309404257698</v>
      </c>
      <c r="F366" s="1">
        <v>-1.6356387859157701E-14</v>
      </c>
      <c r="G366">
        <v>39.311925713884897</v>
      </c>
      <c r="H366">
        <v>78.371415175885105</v>
      </c>
      <c r="I366">
        <v>73.394461840098899</v>
      </c>
      <c r="J366">
        <v>41.655499272010303</v>
      </c>
      <c r="K366">
        <v>32.4841697620476</v>
      </c>
      <c r="L366">
        <v>104.78518610438699</v>
      </c>
      <c r="M366">
        <v>65.885956224605906</v>
      </c>
      <c r="N366">
        <v>41.690222511665098</v>
      </c>
      <c r="O366" s="1">
        <v>7.1658610269568701E-11</v>
      </c>
      <c r="P366">
        <v>46.480974748737403</v>
      </c>
      <c r="Q366">
        <v>67.462278653301595</v>
      </c>
      <c r="R366">
        <v>48.505805062314103</v>
      </c>
      <c r="S366">
        <v>60.257289991410502</v>
      </c>
      <c r="T366">
        <v>47.079063027366097</v>
      </c>
      <c r="U366">
        <v>37.293822665266703</v>
      </c>
      <c r="V366">
        <v>31.543675857377899</v>
      </c>
      <c r="W366">
        <v>37.974610774092099</v>
      </c>
      <c r="X366">
        <v>67.954797929175299</v>
      </c>
      <c r="Y366">
        <v>60.808505026152901</v>
      </c>
      <c r="Z366">
        <v>45.313953523353199</v>
      </c>
      <c r="AA366">
        <v>63.736280974477999</v>
      </c>
      <c r="AB366">
        <v>41.174318010914398</v>
      </c>
      <c r="AC366">
        <v>63.298794651676303</v>
      </c>
      <c r="AD366">
        <v>92.592219865568794</v>
      </c>
      <c r="AE366">
        <v>49.437049390231898</v>
      </c>
      <c r="AF366">
        <v>74.366795073727999</v>
      </c>
      <c r="AG366">
        <v>57.012038930257397</v>
      </c>
      <c r="AH366" s="1">
        <v>-9.5368907690373096E-13</v>
      </c>
      <c r="AI366">
        <v>64.299965068778107</v>
      </c>
      <c r="AJ366">
        <v>28.241807360136701</v>
      </c>
      <c r="AK366" s="1">
        <v>-9.5169770316657101E-14</v>
      </c>
      <c r="AL366">
        <v>56.082401824749397</v>
      </c>
      <c r="AM366">
        <v>60.084513534184097</v>
      </c>
      <c r="AN366">
        <v>56.212126355314297</v>
      </c>
      <c r="AO366">
        <v>70.792639703524998</v>
      </c>
      <c r="AP366">
        <v>105.85891939216</v>
      </c>
      <c r="AQ366">
        <v>60.1144726782248</v>
      </c>
      <c r="AR366">
        <v>62.345456490052797</v>
      </c>
      <c r="AS366" s="1">
        <v>2.0391728350003899E-14</v>
      </c>
      <c r="AT366">
        <v>64.936646482496201</v>
      </c>
      <c r="AU366">
        <v>72.8344467149455</v>
      </c>
      <c r="AV366">
        <v>0</v>
      </c>
      <c r="AW366">
        <v>33.886853502426497</v>
      </c>
      <c r="AX366">
        <v>60.832940953159799</v>
      </c>
      <c r="AY366">
        <v>67.052614724235099</v>
      </c>
      <c r="AZ366">
        <v>72.961643583972503</v>
      </c>
      <c r="BA366">
        <v>90.960156267967804</v>
      </c>
      <c r="BB366">
        <v>69.687507607787595</v>
      </c>
      <c r="BC366">
        <v>74.388259972688502</v>
      </c>
      <c r="BD366">
        <v>33.637549082386002</v>
      </c>
      <c r="BE366">
        <v>82.375699612277998</v>
      </c>
      <c r="BF366" s="1">
        <v>-1.3743796411685299E-9</v>
      </c>
      <c r="BG366">
        <v>75.218317303707906</v>
      </c>
      <c r="BH366">
        <v>55.4849936199697</v>
      </c>
      <c r="BI366">
        <v>54.495302654447499</v>
      </c>
      <c r="BJ366">
        <v>90.664493008769597</v>
      </c>
      <c r="BK366">
        <v>82.713878476682197</v>
      </c>
      <c r="BL366">
        <v>79.058787481781806</v>
      </c>
      <c r="BM366">
        <v>64.652721073872399</v>
      </c>
      <c r="BN366" s="1">
        <v>1.42001370722915E-15</v>
      </c>
      <c r="BO366" s="1">
        <v>-2.1518655533101099E-13</v>
      </c>
      <c r="BP366">
        <v>69.509387804577699</v>
      </c>
      <c r="BQ366">
        <v>44.720763864307301</v>
      </c>
      <c r="BR366">
        <v>51.407670169962799</v>
      </c>
      <c r="BS366">
        <v>34.8044808776229</v>
      </c>
      <c r="BT366">
        <v>69.836213193407204</v>
      </c>
      <c r="BU366">
        <v>43.214534201312702</v>
      </c>
      <c r="BV366">
        <v>42.8206570584235</v>
      </c>
      <c r="BW366" s="1">
        <v>2.9082462965775201E-13</v>
      </c>
      <c r="BX366">
        <v>50.224162982961303</v>
      </c>
      <c r="BY366">
        <v>59.032078805307201</v>
      </c>
      <c r="BZ366" s="1">
        <v>-9.1325853464802395E-14</v>
      </c>
      <c r="CA366" s="1">
        <v>-5.7370956298920896E-14</v>
      </c>
      <c r="CB366" s="1">
        <v>-4.01565943825277E-14</v>
      </c>
      <c r="CC366">
        <v>26.003229363400202</v>
      </c>
      <c r="CD366">
        <v>62.676867541933902</v>
      </c>
      <c r="CE366">
        <v>37.780005482198199</v>
      </c>
      <c r="CF366">
        <v>49.586279161786798</v>
      </c>
      <c r="CG366" s="1">
        <v>-1.4391997438066901E-13</v>
      </c>
      <c r="CH366" s="1">
        <v>1.8251146432085601E-14</v>
      </c>
      <c r="CI366">
        <v>59.166232739309201</v>
      </c>
      <c r="CJ366">
        <v>44.886812652405403</v>
      </c>
      <c r="CK366">
        <v>80.305921699375702</v>
      </c>
      <c r="CL366">
        <v>89.539628605297906</v>
      </c>
      <c r="CM366">
        <v>18.9741498083316</v>
      </c>
      <c r="CN366">
        <v>16.833404025289902</v>
      </c>
      <c r="CO366" s="1">
        <v>-8.3469382064483605E-14</v>
      </c>
      <c r="CP366">
        <v>46.734082562788103</v>
      </c>
      <c r="CQ366">
        <v>82.973569878545803</v>
      </c>
      <c r="CR366">
        <v>75.055724491949505</v>
      </c>
      <c r="CS366">
        <v>59.744838659496203</v>
      </c>
      <c r="CT366">
        <v>46.864029601400603</v>
      </c>
      <c r="CU366" s="1">
        <v>3.8953011322249898E-10</v>
      </c>
      <c r="CV366">
        <v>58.708370102589001</v>
      </c>
      <c r="CW366">
        <v>76.821358154299901</v>
      </c>
      <c r="CX366">
        <f>COUNTIF(B366:CW366,"&gt;1")</f>
        <v>83</v>
      </c>
    </row>
    <row r="367" spans="1:102" x14ac:dyDescent="0.2">
      <c r="A367" t="s">
        <v>285</v>
      </c>
      <c r="B367">
        <v>56.860579038748199</v>
      </c>
      <c r="C367">
        <v>0.27305846475332302</v>
      </c>
      <c r="D367">
        <v>45.790890886191299</v>
      </c>
      <c r="E367">
        <v>31.555232296985501</v>
      </c>
      <c r="F367">
        <v>29.597934292703499</v>
      </c>
      <c r="G367">
        <v>30.624300634028401</v>
      </c>
      <c r="H367">
        <v>76.482956450449706</v>
      </c>
      <c r="I367">
        <v>57.267600895986199</v>
      </c>
      <c r="J367">
        <v>0.27305846475474499</v>
      </c>
      <c r="K367">
        <v>12.448452007648999</v>
      </c>
      <c r="L367">
        <v>82.098525501448094</v>
      </c>
      <c r="M367">
        <v>0.40899727158920202</v>
      </c>
      <c r="N367">
        <v>29.3730213643139</v>
      </c>
      <c r="O367">
        <v>0.22098208076161099</v>
      </c>
      <c r="P367">
        <v>5.4508221852411696</v>
      </c>
      <c r="Q367">
        <v>50.309575383713998</v>
      </c>
      <c r="R367">
        <v>43.788484233954499</v>
      </c>
      <c r="S367">
        <v>64.423773701332195</v>
      </c>
      <c r="T367">
        <v>29.0403163207707</v>
      </c>
      <c r="U367">
        <v>0.33384942712556198</v>
      </c>
      <c r="V367">
        <v>0.27305846475497703</v>
      </c>
      <c r="W367">
        <v>4.2312039595291102</v>
      </c>
      <c r="X367">
        <v>57.401846626537797</v>
      </c>
      <c r="Y367">
        <v>64.766175008793596</v>
      </c>
      <c r="Z367">
        <v>43.350438241680997</v>
      </c>
      <c r="AA367">
        <v>50.238983716630798</v>
      </c>
      <c r="AB367">
        <v>4.3889318979149401</v>
      </c>
      <c r="AC367">
        <v>48.107083935274296</v>
      </c>
      <c r="AD367">
        <v>89.582405779154101</v>
      </c>
      <c r="AE367">
        <v>44.6887421567342</v>
      </c>
      <c r="AF367">
        <v>60.408524296076202</v>
      </c>
      <c r="AG367">
        <v>37.608247961868102</v>
      </c>
      <c r="AH367">
        <v>13.2264352780939</v>
      </c>
      <c r="AI367">
        <v>56.175570534739997</v>
      </c>
      <c r="AJ367">
        <v>0.27305846474636802</v>
      </c>
      <c r="AK367">
        <v>0.40896061433595698</v>
      </c>
      <c r="AL367">
        <v>7.9599397620644101</v>
      </c>
      <c r="AM367">
        <v>36.758811584062002</v>
      </c>
      <c r="AN367">
        <v>36.128610748257898</v>
      </c>
      <c r="AO367">
        <v>55.619715466007499</v>
      </c>
      <c r="AP367">
        <v>66.299782999836296</v>
      </c>
      <c r="AQ367">
        <v>25.061657465311601</v>
      </c>
      <c r="AR367">
        <v>49.2590138135591</v>
      </c>
      <c r="AS367">
        <v>46.155166924750802</v>
      </c>
      <c r="AT367">
        <v>57.117749428855298</v>
      </c>
      <c r="AU367">
        <v>63.560836433518702</v>
      </c>
      <c r="AV367">
        <v>0.22098207920040899</v>
      </c>
      <c r="AW367">
        <v>19.131508552125201</v>
      </c>
      <c r="AX367">
        <v>44.9294631442746</v>
      </c>
      <c r="AY367">
        <v>71.698241679014203</v>
      </c>
      <c r="AZ367">
        <v>54.356273447223302</v>
      </c>
      <c r="BA367">
        <v>100.734288978065</v>
      </c>
      <c r="BB367">
        <v>27.245296554734999</v>
      </c>
      <c r="BC367">
        <v>61.318237787673397</v>
      </c>
      <c r="BD367">
        <v>0.27305846475395101</v>
      </c>
      <c r="BE367">
        <v>64.7471898328305</v>
      </c>
      <c r="BF367">
        <v>81.352342281806699</v>
      </c>
      <c r="BG367">
        <v>67.023612421331293</v>
      </c>
      <c r="BH367">
        <v>19.660690054287699</v>
      </c>
      <c r="BI367">
        <v>0.27925277331228299</v>
      </c>
      <c r="BJ367">
        <v>75.146946228853906</v>
      </c>
      <c r="BK367">
        <v>69.2261280147045</v>
      </c>
      <c r="BL367">
        <v>74.952053051846903</v>
      </c>
      <c r="BM367">
        <v>57.904790827721001</v>
      </c>
      <c r="BN367">
        <v>88.011856934123799</v>
      </c>
      <c r="BO367">
        <v>45.690032185378598</v>
      </c>
      <c r="BP367">
        <v>44.208936522798197</v>
      </c>
      <c r="BQ367">
        <v>9.2405200112661507</v>
      </c>
      <c r="BR367">
        <v>50.143273691041699</v>
      </c>
      <c r="BS367">
        <v>20.3048952057412</v>
      </c>
      <c r="BT367">
        <v>58.700597306561299</v>
      </c>
      <c r="BU367">
        <v>27.112517448939499</v>
      </c>
      <c r="BV367">
        <v>17.2609985294349</v>
      </c>
      <c r="BW367">
        <v>0.408960614335655</v>
      </c>
      <c r="BX367">
        <v>42.190644176677601</v>
      </c>
      <c r="BY367">
        <v>45.238949432689097</v>
      </c>
      <c r="BZ367">
        <v>44.435409523346998</v>
      </c>
      <c r="CA367">
        <v>37.4826890874809</v>
      </c>
      <c r="CB367">
        <v>49.422889007031003</v>
      </c>
      <c r="CC367">
        <v>11.201942062235901</v>
      </c>
      <c r="CD367">
        <v>57.910274247159499</v>
      </c>
      <c r="CE367">
        <v>0.33495858107753601</v>
      </c>
      <c r="CF367">
        <v>0.40899727159487997</v>
      </c>
      <c r="CG367">
        <v>57.215324108035198</v>
      </c>
      <c r="CH367">
        <v>0.40391255306282398</v>
      </c>
      <c r="CI367">
        <v>65.921847546600603</v>
      </c>
      <c r="CJ367">
        <v>23.4532651764771</v>
      </c>
      <c r="CK367">
        <v>79.462170646453202</v>
      </c>
      <c r="CL367">
        <v>85.493349811860895</v>
      </c>
      <c r="CM367">
        <v>33.260415499550597</v>
      </c>
      <c r="CN367">
        <v>0.27305846475388201</v>
      </c>
      <c r="CO367">
        <v>27.993506930181699</v>
      </c>
      <c r="CP367">
        <v>37.236395516344103</v>
      </c>
      <c r="CQ367">
        <v>54.962695051834103</v>
      </c>
      <c r="CR367">
        <v>63.666507831979601</v>
      </c>
      <c r="CS367">
        <v>29.6535745318225</v>
      </c>
      <c r="CT367">
        <v>35.014979279374302</v>
      </c>
      <c r="CU367">
        <v>0.28116605335143102</v>
      </c>
      <c r="CV367">
        <v>10.553190198091601</v>
      </c>
      <c r="CW367">
        <v>50.007623896082997</v>
      </c>
      <c r="CX367">
        <f>COUNTIF(B367:CW367,"&gt;1")</f>
        <v>83</v>
      </c>
    </row>
    <row r="368" spans="1:102" x14ac:dyDescent="0.2">
      <c r="A368" t="s">
        <v>429</v>
      </c>
      <c r="B368">
        <v>72.894767878714802</v>
      </c>
      <c r="C368">
        <v>68.183806639661697</v>
      </c>
      <c r="D368">
        <v>73.356318014926003</v>
      </c>
      <c r="E368">
        <v>64.387726619176604</v>
      </c>
      <c r="F368">
        <v>52.417701045337303</v>
      </c>
      <c r="G368">
        <v>39.673610239637902</v>
      </c>
      <c r="H368">
        <v>95.402978378319702</v>
      </c>
      <c r="I368">
        <v>85.441137967092601</v>
      </c>
      <c r="J368">
        <v>25.807810869291501</v>
      </c>
      <c r="K368">
        <v>32.734797824286602</v>
      </c>
      <c r="L368">
        <v>109.047362454704</v>
      </c>
      <c r="M368">
        <v>66.118004779155697</v>
      </c>
      <c r="N368">
        <v>43.344706145327301</v>
      </c>
      <c r="O368">
        <v>56.531990373833302</v>
      </c>
      <c r="P368">
        <v>46.832873025545403</v>
      </c>
      <c r="Q368">
        <v>66.2196883347317</v>
      </c>
      <c r="R368">
        <v>53.915654963436097</v>
      </c>
      <c r="S368" s="1">
        <v>-1.7517972490147701E-14</v>
      </c>
      <c r="T368">
        <v>48.794014216002402</v>
      </c>
      <c r="U368" s="1">
        <v>-1.12051860381511E-14</v>
      </c>
      <c r="V368">
        <v>33.149213297931801</v>
      </c>
      <c r="W368" s="1">
        <v>2.7043678076287701E-14</v>
      </c>
      <c r="X368" s="1">
        <v>2.4469166038913099E-14</v>
      </c>
      <c r="Y368">
        <v>64.683452687793903</v>
      </c>
      <c r="Z368">
        <v>52.742060078292297</v>
      </c>
      <c r="AA368">
        <v>64.151080340551999</v>
      </c>
      <c r="AB368" s="1">
        <v>4.0707480291129099E-12</v>
      </c>
      <c r="AC368">
        <v>69.220012159917303</v>
      </c>
      <c r="AD368">
        <v>91.581182047915505</v>
      </c>
      <c r="AE368">
        <v>52.459670839875002</v>
      </c>
      <c r="AF368">
        <v>75.183688859997304</v>
      </c>
      <c r="AG368">
        <v>57.051798018775699</v>
      </c>
      <c r="AH368">
        <v>46.300902118426798</v>
      </c>
      <c r="AI368">
        <v>63.978414032307199</v>
      </c>
      <c r="AJ368">
        <v>30.865817529045099</v>
      </c>
      <c r="AK368">
        <v>93.889856036648993</v>
      </c>
      <c r="AL368" s="1">
        <v>-6.9802399879789601E-13</v>
      </c>
      <c r="AM368">
        <v>60.199688659073303</v>
      </c>
      <c r="AN368">
        <v>65.188746741554098</v>
      </c>
      <c r="AO368">
        <v>72.632914224084203</v>
      </c>
      <c r="AP368">
        <v>109.08530414359601</v>
      </c>
      <c r="AQ368">
        <v>59.658217469386003</v>
      </c>
      <c r="AR368">
        <v>62.347595501213597</v>
      </c>
      <c r="AS368">
        <v>76.823009747626898</v>
      </c>
      <c r="AT368">
        <v>65.624562925134796</v>
      </c>
      <c r="AU368">
        <v>75.729762376473502</v>
      </c>
      <c r="AV368">
        <v>16.497256723749601</v>
      </c>
      <c r="AW368">
        <v>33.900291593585003</v>
      </c>
      <c r="AX368">
        <v>61.266811995728197</v>
      </c>
      <c r="AY368" s="1">
        <v>9.4974595888853607E-13</v>
      </c>
      <c r="AZ368">
        <v>72.721960633946097</v>
      </c>
      <c r="BA368">
        <v>102.498004373405</v>
      </c>
      <c r="BB368">
        <v>69.018497438250193</v>
      </c>
      <c r="BC368">
        <v>74.593736323848603</v>
      </c>
      <c r="BD368" s="1">
        <v>-3.8036819381710199E-13</v>
      </c>
      <c r="BE368">
        <v>83.932892014204995</v>
      </c>
      <c r="BF368">
        <v>78.393625893333393</v>
      </c>
      <c r="BG368">
        <v>75.431406205079796</v>
      </c>
      <c r="BH368" s="1">
        <v>1.2645567265332999E-14</v>
      </c>
      <c r="BI368">
        <v>63.295373597205597</v>
      </c>
      <c r="BJ368">
        <v>93.8380390740857</v>
      </c>
      <c r="BK368">
        <v>83.498921890439604</v>
      </c>
      <c r="BL368">
        <v>104.29323929420801</v>
      </c>
      <c r="BM368">
        <v>64.564284357272996</v>
      </c>
      <c r="BN368">
        <v>109.76224885222101</v>
      </c>
      <c r="BO368">
        <v>57.0484570239894</v>
      </c>
      <c r="BP368">
        <v>71.205936970303995</v>
      </c>
      <c r="BQ368">
        <v>44.716339559061304</v>
      </c>
      <c r="BR368" s="1">
        <v>-2.8513399652807402E-13</v>
      </c>
      <c r="BS368">
        <v>34.951055607794899</v>
      </c>
      <c r="BT368" s="1">
        <v>8.1193731807591004E-13</v>
      </c>
      <c r="BU368">
        <v>43.496296534288199</v>
      </c>
      <c r="BV368">
        <v>43.684522311589703</v>
      </c>
      <c r="BW368">
        <v>65.443124771066294</v>
      </c>
      <c r="BX368">
        <v>50.322325695651898</v>
      </c>
      <c r="BY368">
        <v>61.367863487229599</v>
      </c>
      <c r="BZ368">
        <v>64.227367876792599</v>
      </c>
      <c r="CA368">
        <v>67.033626877891095</v>
      </c>
      <c r="CB368" s="1">
        <v>-4.4531546040568404E-12</v>
      </c>
      <c r="CC368">
        <v>26.184074385597999</v>
      </c>
      <c r="CD368">
        <v>69.780817597512893</v>
      </c>
      <c r="CE368" s="1">
        <v>-6.66432113903034E-14</v>
      </c>
      <c r="CF368">
        <v>54.325393572082497</v>
      </c>
      <c r="CG368">
        <v>79.164626535108795</v>
      </c>
      <c r="CH368">
        <v>45.211253523939</v>
      </c>
      <c r="CI368">
        <v>71.059718136566701</v>
      </c>
      <c r="CJ368">
        <v>44.9346681531716</v>
      </c>
      <c r="CK368">
        <v>80.551722582187196</v>
      </c>
      <c r="CL368">
        <v>99.730944434199301</v>
      </c>
      <c r="CM368">
        <v>40.904030828984503</v>
      </c>
      <c r="CN368">
        <v>24.6533471960004</v>
      </c>
      <c r="CO368">
        <v>68.329642392725702</v>
      </c>
      <c r="CP368" s="1">
        <v>-1.6709011998160199E-12</v>
      </c>
      <c r="CQ368">
        <v>85.2834855619639</v>
      </c>
      <c r="CR368">
        <v>76.912794974294698</v>
      </c>
      <c r="CS368">
        <v>58.7877337359308</v>
      </c>
      <c r="CT368" s="1">
        <v>1.09197414680695E-12</v>
      </c>
      <c r="CU368">
        <v>92.621611983984394</v>
      </c>
      <c r="CV368">
        <v>59.279741047611601</v>
      </c>
      <c r="CW368" s="1">
        <v>-4.1567366405017502E-13</v>
      </c>
      <c r="CX368">
        <f>COUNTIF(B368:CW368,"&gt;1")</f>
        <v>84</v>
      </c>
    </row>
    <row r="369" spans="1:102" x14ac:dyDescent="0.2">
      <c r="A369" t="s">
        <v>548</v>
      </c>
      <c r="B369">
        <v>74.714524866623194</v>
      </c>
      <c r="C369">
        <v>68.183806639675197</v>
      </c>
      <c r="D369">
        <v>73.485790841561993</v>
      </c>
      <c r="E369">
        <v>79.169893966978407</v>
      </c>
      <c r="F369">
        <v>24.327680851332602</v>
      </c>
      <c r="G369" s="1">
        <v>-1.8340212593842701E-13</v>
      </c>
      <c r="H369">
        <v>95.393575303790698</v>
      </c>
      <c r="I369">
        <v>85.441137967090398</v>
      </c>
      <c r="J369">
        <v>42.107480892000098</v>
      </c>
      <c r="K369">
        <v>32.734797824285899</v>
      </c>
      <c r="L369">
        <v>109.583113749383</v>
      </c>
      <c r="M369">
        <v>66.360473805801703</v>
      </c>
      <c r="N369">
        <v>43.882986685667802</v>
      </c>
      <c r="O369">
        <v>58.988678108495698</v>
      </c>
      <c r="P369">
        <v>47.791499070740798</v>
      </c>
      <c r="Q369">
        <v>69.146164031349301</v>
      </c>
      <c r="R369" s="1">
        <v>-3.84851933199154E-13</v>
      </c>
      <c r="S369">
        <v>0</v>
      </c>
      <c r="T369">
        <v>38.2385105151386</v>
      </c>
      <c r="U369" s="1">
        <v>-1.06983983083436E-14</v>
      </c>
      <c r="V369">
        <v>38.709055245495797</v>
      </c>
      <c r="W369">
        <v>75.933311023814298</v>
      </c>
      <c r="X369">
        <v>66.156002064662999</v>
      </c>
      <c r="Y369">
        <v>51.813193719532599</v>
      </c>
      <c r="Z369">
        <v>64.151080340551502</v>
      </c>
      <c r="AA369">
        <v>41.270571177601198</v>
      </c>
      <c r="AB369">
        <v>69.220012159916905</v>
      </c>
      <c r="AC369">
        <v>93.491773019277304</v>
      </c>
      <c r="AD369" s="1">
        <v>2.6817474565999802E-13</v>
      </c>
      <c r="AE369">
        <v>75.183688859997702</v>
      </c>
      <c r="AF369">
        <v>57.0477668181681</v>
      </c>
      <c r="AG369">
        <v>46.330975060053298</v>
      </c>
      <c r="AH369">
        <v>64.763021478194304</v>
      </c>
      <c r="AI369">
        <v>93.889856036648993</v>
      </c>
      <c r="AJ369">
        <v>56.079480241441097</v>
      </c>
      <c r="AK369">
        <v>60.199688659072301</v>
      </c>
      <c r="AL369">
        <v>48.459005282340399</v>
      </c>
      <c r="AM369">
        <v>72.6208480142122</v>
      </c>
      <c r="AN369">
        <v>109.08530414360099</v>
      </c>
      <c r="AO369">
        <v>60.2128693913793</v>
      </c>
      <c r="AP369">
        <v>62.404216537532498</v>
      </c>
      <c r="AQ369">
        <v>76.925278207918296</v>
      </c>
      <c r="AR369">
        <v>65.624562925139003</v>
      </c>
      <c r="AS369">
        <v>75.831317751958395</v>
      </c>
      <c r="AT369">
        <v>20.157096189442001</v>
      </c>
      <c r="AU369">
        <v>34.956715794257001</v>
      </c>
      <c r="AV369">
        <v>61.432867847051497</v>
      </c>
      <c r="AW369">
        <v>74.052006108577004</v>
      </c>
      <c r="AX369" s="1">
        <v>-5.45372524758698E-13</v>
      </c>
      <c r="AY369">
        <v>70.054738827994996</v>
      </c>
      <c r="AZ369" s="1">
        <v>5.9052227716388299E-14</v>
      </c>
      <c r="BA369">
        <v>39.313666944013598</v>
      </c>
      <c r="BB369">
        <v>83.921332610422894</v>
      </c>
      <c r="BC369" s="1">
        <v>4.3590735828188602E-13</v>
      </c>
      <c r="BD369">
        <v>75.765224474958998</v>
      </c>
      <c r="BE369">
        <v>56.225611011414998</v>
      </c>
      <c r="BF369">
        <v>73.971137751881301</v>
      </c>
      <c r="BG369">
        <v>99.555602150832897</v>
      </c>
      <c r="BH369">
        <v>84.812694660152602</v>
      </c>
      <c r="BI369" s="1">
        <v>6.5627855282852106E-14</v>
      </c>
      <c r="BJ369">
        <v>64.690196304112305</v>
      </c>
      <c r="BK369">
        <v>110.688526579968</v>
      </c>
      <c r="BL369" s="1">
        <v>1.12518563794255E-12</v>
      </c>
      <c r="BM369">
        <v>71.205936970301806</v>
      </c>
      <c r="BN369">
        <v>45.446313138486701</v>
      </c>
      <c r="BO369">
        <v>57.542916186372203</v>
      </c>
      <c r="BP369">
        <v>35.814169984744403</v>
      </c>
      <c r="BQ369" s="1">
        <v>2.1930329916997199E-14</v>
      </c>
      <c r="BR369" s="1">
        <v>-2.1160559730026799E-14</v>
      </c>
      <c r="BS369">
        <v>43.684522311592701</v>
      </c>
      <c r="BT369">
        <v>65.4482901558154</v>
      </c>
      <c r="BU369" s="1">
        <v>-6.5978242002095796E-14</v>
      </c>
      <c r="BV369">
        <v>61.393012622252598</v>
      </c>
      <c r="BW369">
        <v>81.096855623452697</v>
      </c>
      <c r="BX369">
        <v>67.247989414359097</v>
      </c>
      <c r="BY369">
        <v>68.302249485013903</v>
      </c>
      <c r="BZ369">
        <v>26.7446208349063</v>
      </c>
      <c r="CA369">
        <v>73.266775806312495</v>
      </c>
      <c r="CB369">
        <v>38.702545946933299</v>
      </c>
      <c r="CC369">
        <v>63.466534279165401</v>
      </c>
      <c r="CD369">
        <v>80.533040456733204</v>
      </c>
      <c r="CE369">
        <v>45.211253523938801</v>
      </c>
      <c r="CF369">
        <v>71.168258752343107</v>
      </c>
      <c r="CG369">
        <v>44.921426537492302</v>
      </c>
      <c r="CH369">
        <v>81.473895259248593</v>
      </c>
      <c r="CI369">
        <v>83.790250177845607</v>
      </c>
      <c r="CJ369">
        <v>53.114936121409997</v>
      </c>
      <c r="CK369">
        <v>24.653347196000102</v>
      </c>
      <c r="CL369">
        <v>68.322414548343204</v>
      </c>
      <c r="CM369">
        <v>46.859281359017999</v>
      </c>
      <c r="CN369">
        <v>86.195867006272906</v>
      </c>
      <c r="CO369">
        <v>76.912794974292794</v>
      </c>
      <c r="CP369">
        <v>59.7934834648212</v>
      </c>
      <c r="CQ369">
        <v>48.354844319410397</v>
      </c>
      <c r="CR369">
        <v>92.909620091709797</v>
      </c>
      <c r="CS369">
        <v>59.711492676864196</v>
      </c>
      <c r="CT369">
        <v>77.717967262840403</v>
      </c>
      <c r="CX369">
        <f>COUNTIF(B369:CW369,"&gt;1")</f>
        <v>84</v>
      </c>
    </row>
    <row r="370" spans="1:102" x14ac:dyDescent="0.2">
      <c r="A370" t="s">
        <v>358</v>
      </c>
      <c r="B370">
        <v>74.714524866626405</v>
      </c>
      <c r="C370">
        <v>0</v>
      </c>
      <c r="D370">
        <v>73.495145974401296</v>
      </c>
      <c r="E370">
        <v>79.169893966974399</v>
      </c>
      <c r="F370">
        <v>55.285991175579802</v>
      </c>
      <c r="G370">
        <v>39.673610239657897</v>
      </c>
      <c r="H370">
        <v>95.413677783778695</v>
      </c>
      <c r="I370" s="1">
        <v>8.1129503690260397E-14</v>
      </c>
      <c r="J370">
        <v>42.107480891999998</v>
      </c>
      <c r="K370">
        <v>32.734797824286197</v>
      </c>
      <c r="L370">
        <v>109.583113749381</v>
      </c>
      <c r="M370">
        <v>66.360473805801405</v>
      </c>
      <c r="N370" s="1">
        <v>-3.6109200653395201E-15</v>
      </c>
      <c r="O370">
        <v>58.825983904769998</v>
      </c>
      <c r="P370">
        <v>47.7926424913408</v>
      </c>
      <c r="Q370">
        <v>69.146164031350906</v>
      </c>
      <c r="R370">
        <v>54.203018292114599</v>
      </c>
      <c r="S370" s="1">
        <v>1.03691913421784E-13</v>
      </c>
      <c r="T370">
        <v>49.172694477100499</v>
      </c>
      <c r="U370">
        <v>38.239417264635001</v>
      </c>
      <c r="V370">
        <v>33.319295781864902</v>
      </c>
      <c r="W370">
        <v>38.7110437981882</v>
      </c>
      <c r="X370">
        <v>75.933311023814696</v>
      </c>
      <c r="Y370">
        <v>66.156002064663994</v>
      </c>
      <c r="Z370" s="1">
        <v>-2.4133104658896401E-12</v>
      </c>
      <c r="AA370">
        <v>64.151080340552198</v>
      </c>
      <c r="AB370">
        <v>41.270571177600999</v>
      </c>
      <c r="AC370">
        <v>68.933792062032197</v>
      </c>
      <c r="AD370">
        <v>93.4960150039838</v>
      </c>
      <c r="AE370" s="1">
        <v>-6.1940661579476695E-11</v>
      </c>
      <c r="AF370">
        <v>75.183688859996295</v>
      </c>
      <c r="AG370">
        <v>57.051798018775003</v>
      </c>
      <c r="AH370">
        <v>46.330975060053397</v>
      </c>
      <c r="AI370">
        <v>64.763021478192897</v>
      </c>
      <c r="AJ370" s="1">
        <v>-2.8927468755434499E-13</v>
      </c>
      <c r="AK370">
        <v>93.889856036647501</v>
      </c>
      <c r="AL370">
        <v>56.082401824748302</v>
      </c>
      <c r="AM370">
        <v>60.199688659072102</v>
      </c>
      <c r="AN370" s="1">
        <v>-2.2818017010876998E-14</v>
      </c>
      <c r="AO370">
        <v>72.632914224081802</v>
      </c>
      <c r="AP370">
        <v>109.08530414359799</v>
      </c>
      <c r="AQ370">
        <v>60.215956842170101</v>
      </c>
      <c r="AR370">
        <v>62.415504124526201</v>
      </c>
      <c r="AS370">
        <v>76.925278207919504</v>
      </c>
      <c r="AT370">
        <v>65.624562925137894</v>
      </c>
      <c r="AU370">
        <v>75.848288903093007</v>
      </c>
      <c r="AV370">
        <v>21.447314757714501</v>
      </c>
      <c r="AW370">
        <v>34.956715794256297</v>
      </c>
      <c r="AX370">
        <v>58.799168718414499</v>
      </c>
      <c r="AY370">
        <v>81.6433660834835</v>
      </c>
      <c r="AZ370">
        <v>74.052006108575995</v>
      </c>
      <c r="BA370">
        <v>106.710072375349</v>
      </c>
      <c r="BB370">
        <v>70.054738827995195</v>
      </c>
      <c r="BC370">
        <v>79.018729936826702</v>
      </c>
      <c r="BD370" s="1">
        <v>-6.3559074987504302E-15</v>
      </c>
      <c r="BE370">
        <v>83.9328920142068</v>
      </c>
      <c r="BF370">
        <v>81.352342281808703</v>
      </c>
      <c r="BG370">
        <v>75.779203869217099</v>
      </c>
      <c r="BH370">
        <v>56.225611011415701</v>
      </c>
      <c r="BI370">
        <v>73.971137751881201</v>
      </c>
      <c r="BJ370">
        <v>99.555602150831604</v>
      </c>
      <c r="BK370">
        <v>84.812694660152502</v>
      </c>
      <c r="BL370">
        <v>104.813554580714</v>
      </c>
      <c r="BM370">
        <v>64.693507654990398</v>
      </c>
      <c r="BN370">
        <v>110.68852657996899</v>
      </c>
      <c r="BO370">
        <v>71.205936970272504</v>
      </c>
      <c r="BP370" s="1">
        <v>7.1769523940412796E-14</v>
      </c>
      <c r="BQ370">
        <v>57.492620946536398</v>
      </c>
      <c r="BR370">
        <v>35.8141699847436</v>
      </c>
      <c r="BS370">
        <v>72.363768119286405</v>
      </c>
      <c r="BT370" s="1">
        <v>-7.5174565859269604E-12</v>
      </c>
      <c r="BU370" s="1">
        <v>1.17548459210936E-13</v>
      </c>
      <c r="BV370">
        <v>65.450099955332803</v>
      </c>
      <c r="BW370">
        <v>50.322325695651301</v>
      </c>
      <c r="BX370" s="1">
        <v>-1.35806382557993E-11</v>
      </c>
      <c r="BY370">
        <v>81.099349150116296</v>
      </c>
      <c r="BZ370">
        <v>67.247989414359196</v>
      </c>
      <c r="CA370">
        <v>79.645766664286995</v>
      </c>
      <c r="CB370">
        <v>26.744620834905898</v>
      </c>
      <c r="CC370">
        <v>73.266775806311998</v>
      </c>
      <c r="CD370">
        <v>38.703474837533498</v>
      </c>
      <c r="CE370">
        <v>63.466534279165003</v>
      </c>
      <c r="CF370">
        <v>80.533040456734298</v>
      </c>
      <c r="CG370">
        <v>45.211253523937202</v>
      </c>
      <c r="CH370">
        <v>71.1682587523443</v>
      </c>
      <c r="CI370">
        <v>44.9346681531716</v>
      </c>
      <c r="CJ370">
        <v>81.477730394534106</v>
      </c>
      <c r="CK370">
        <v>102.52920638978399</v>
      </c>
      <c r="CL370" s="1">
        <v>1.7985478732837E-12</v>
      </c>
      <c r="CM370">
        <v>24.6533471959876</v>
      </c>
      <c r="CN370">
        <v>68.329642392725702</v>
      </c>
      <c r="CO370">
        <v>46.859281359016897</v>
      </c>
      <c r="CP370">
        <v>86.195867006272806</v>
      </c>
      <c r="CQ370">
        <v>76.912794974290193</v>
      </c>
      <c r="CR370">
        <v>59.794686769326198</v>
      </c>
      <c r="CS370">
        <v>48.354844319409104</v>
      </c>
      <c r="CT370">
        <v>92.909620091710295</v>
      </c>
      <c r="CU370">
        <v>59.7114926768636</v>
      </c>
      <c r="CV370">
        <v>77.7179672628411</v>
      </c>
      <c r="CX370">
        <f>COUNTIF(B370:CW370,"&gt;1")</f>
        <v>85</v>
      </c>
    </row>
    <row r="371" spans="1:102" x14ac:dyDescent="0.2">
      <c r="A371" t="s">
        <v>404</v>
      </c>
      <c r="B371">
        <v>74.714524866625098</v>
      </c>
      <c r="C371">
        <v>0</v>
      </c>
      <c r="D371">
        <v>73.495145974393296</v>
      </c>
      <c r="E371">
        <v>79.169893966982698</v>
      </c>
      <c r="F371">
        <v>55.285991175577998</v>
      </c>
      <c r="G371">
        <v>39.673610239636801</v>
      </c>
      <c r="H371">
        <v>95.413677783779406</v>
      </c>
      <c r="I371" s="1">
        <v>1.6058428741758999E-12</v>
      </c>
      <c r="J371">
        <v>42.107480892002002</v>
      </c>
      <c r="K371">
        <v>32.734797824286503</v>
      </c>
      <c r="L371">
        <v>109.58311374938</v>
      </c>
      <c r="M371">
        <v>66.360473805801604</v>
      </c>
      <c r="N371" s="1">
        <v>-5.1732780816466303E-13</v>
      </c>
      <c r="O371">
        <v>58.825983904770801</v>
      </c>
      <c r="P371">
        <v>47.792642491340899</v>
      </c>
      <c r="Q371">
        <v>69.146164031350295</v>
      </c>
      <c r="R371">
        <v>54.203018292113804</v>
      </c>
      <c r="S371">
        <v>49.172694477099597</v>
      </c>
      <c r="T371">
        <v>38.239417264634902</v>
      </c>
      <c r="U371">
        <v>33.319295781865399</v>
      </c>
      <c r="V371">
        <v>38.711043798187802</v>
      </c>
      <c r="W371">
        <v>75.933311023908203</v>
      </c>
      <c r="X371">
        <v>66.156002064665699</v>
      </c>
      <c r="Y371" s="1">
        <v>1.92888284608226E-12</v>
      </c>
      <c r="Z371">
        <v>64.151080340551403</v>
      </c>
      <c r="AA371">
        <v>41.2705711776008</v>
      </c>
      <c r="AB371">
        <v>68.933792062032595</v>
      </c>
      <c r="AC371">
        <v>93.496015003983899</v>
      </c>
      <c r="AD371" s="1">
        <v>-4.0623248189472402E-13</v>
      </c>
      <c r="AE371">
        <v>75.183688859997801</v>
      </c>
      <c r="AF371">
        <v>57.051798018774903</v>
      </c>
      <c r="AG371">
        <v>46.330975060057199</v>
      </c>
      <c r="AH371">
        <v>64.763021478194602</v>
      </c>
      <c r="AI371">
        <v>93.889856036648396</v>
      </c>
      <c r="AJ371">
        <v>56.082401824748999</v>
      </c>
      <c r="AK371">
        <v>60.199688659072301</v>
      </c>
      <c r="AL371" s="1">
        <v>4.8983179110204599E-14</v>
      </c>
      <c r="AM371">
        <v>72.632914224084203</v>
      </c>
      <c r="AN371">
        <v>109.085304143597</v>
      </c>
      <c r="AO371">
        <v>60.215956842171302</v>
      </c>
      <c r="AP371">
        <v>62.415504124527203</v>
      </c>
      <c r="AQ371">
        <v>76.925278207918396</v>
      </c>
      <c r="AR371">
        <v>65.624562925138704</v>
      </c>
      <c r="AS371">
        <v>75.848288903092694</v>
      </c>
      <c r="AT371">
        <v>21.447314757714299</v>
      </c>
      <c r="AU371">
        <v>34.956715794256297</v>
      </c>
      <c r="AV371">
        <v>58.799168718415302</v>
      </c>
      <c r="AW371">
        <v>81.643366083479705</v>
      </c>
      <c r="AX371">
        <v>74.052006108576705</v>
      </c>
      <c r="AY371">
        <v>106.710072375351</v>
      </c>
      <c r="AZ371">
        <v>70.054738827994797</v>
      </c>
      <c r="BA371">
        <v>79.018729936825395</v>
      </c>
      <c r="BB371" s="1">
        <v>5.9515486163856306E-14</v>
      </c>
      <c r="BC371">
        <v>83.932892014206104</v>
      </c>
      <c r="BD371">
        <v>81.352342281807594</v>
      </c>
      <c r="BE371">
        <v>75.779203869218406</v>
      </c>
      <c r="BF371">
        <v>56.225611011414998</v>
      </c>
      <c r="BG371">
        <v>73.971137751869094</v>
      </c>
      <c r="BH371">
        <v>99.555602150830396</v>
      </c>
      <c r="BI371">
        <v>84.812694660152303</v>
      </c>
      <c r="BJ371">
        <v>104.813554580637</v>
      </c>
      <c r="BK371">
        <v>64.693507654986405</v>
      </c>
      <c r="BL371">
        <v>110.688526579974</v>
      </c>
      <c r="BM371" s="1">
        <v>5.83873877434296E-12</v>
      </c>
      <c r="BN371">
        <v>71.205936970302901</v>
      </c>
      <c r="BO371" s="1">
        <v>-2.18249681483785E-13</v>
      </c>
      <c r="BP371">
        <v>57.4926209465361</v>
      </c>
      <c r="BQ371">
        <v>35.8141699847437</v>
      </c>
      <c r="BR371">
        <v>72.363768119285098</v>
      </c>
      <c r="BS371" s="1">
        <v>4.7711616079957803E-11</v>
      </c>
      <c r="BT371" s="1">
        <v>3.8761644320136699E-13</v>
      </c>
      <c r="BU371">
        <v>65.450099955336</v>
      </c>
      <c r="BV371">
        <v>50.322325695652097</v>
      </c>
      <c r="BW371" s="1">
        <v>-2.5073858386195E-11</v>
      </c>
      <c r="BX371">
        <v>81.099349150115998</v>
      </c>
      <c r="BY371">
        <v>67.247989414359495</v>
      </c>
      <c r="BZ371">
        <v>79.645766664286697</v>
      </c>
      <c r="CA371">
        <v>26.744620834906499</v>
      </c>
      <c r="CB371">
        <v>73.2667758063143</v>
      </c>
      <c r="CC371">
        <v>38.703474837532099</v>
      </c>
      <c r="CD371">
        <v>63.466534279163596</v>
      </c>
      <c r="CE371">
        <v>80.533040456734</v>
      </c>
      <c r="CF371">
        <v>45.2112535239376</v>
      </c>
      <c r="CG371">
        <v>71.168258752344698</v>
      </c>
      <c r="CH371">
        <v>44.934668153171302</v>
      </c>
      <c r="CI371">
        <v>81.477730394806002</v>
      </c>
      <c r="CJ371">
        <v>102.529206389785</v>
      </c>
      <c r="CK371" s="1">
        <v>-4.0440095094646797E-12</v>
      </c>
      <c r="CL371">
        <v>24.653347195998801</v>
      </c>
      <c r="CM371">
        <v>68.329642392725702</v>
      </c>
      <c r="CN371">
        <v>46.859281359018603</v>
      </c>
      <c r="CO371">
        <v>86.1958670062739</v>
      </c>
      <c r="CP371">
        <v>76.912794974295394</v>
      </c>
      <c r="CQ371">
        <v>59.794686769325999</v>
      </c>
      <c r="CR371">
        <v>48.354844319410901</v>
      </c>
      <c r="CS371">
        <v>92.909620091709101</v>
      </c>
      <c r="CT371">
        <v>59.7114926768648</v>
      </c>
      <c r="CU371">
        <v>77.717967262839494</v>
      </c>
      <c r="CX371">
        <f>COUNTIF(B371:CW371,"&gt;1")</f>
        <v>85</v>
      </c>
    </row>
    <row r="372" spans="1:102" x14ac:dyDescent="0.2">
      <c r="A372" t="s">
        <v>405</v>
      </c>
      <c r="B372">
        <v>74.714524866625993</v>
      </c>
      <c r="C372" s="1">
        <v>1.14635163420937E-11</v>
      </c>
      <c r="D372">
        <v>73.495145974395797</v>
      </c>
      <c r="E372">
        <v>79.169893966974698</v>
      </c>
      <c r="F372">
        <v>55.285991175579603</v>
      </c>
      <c r="G372">
        <v>39.673610239481498</v>
      </c>
      <c r="H372">
        <v>95.413677783778198</v>
      </c>
      <c r="I372" s="1">
        <v>4.1923228651161898E-12</v>
      </c>
      <c r="J372">
        <v>42.107480892002002</v>
      </c>
      <c r="K372">
        <v>32.734797824286503</v>
      </c>
      <c r="L372">
        <v>109.583113749383</v>
      </c>
      <c r="M372">
        <v>66.360473805801803</v>
      </c>
      <c r="N372" s="1">
        <v>-2.6038235645021799E-13</v>
      </c>
      <c r="O372">
        <v>58.825983904769899</v>
      </c>
      <c r="P372">
        <v>47.7926424913407</v>
      </c>
      <c r="Q372">
        <v>69.146164031352797</v>
      </c>
      <c r="R372">
        <v>54.203018292113498</v>
      </c>
      <c r="S372" s="1">
        <v>-5.8392528428547794E-14</v>
      </c>
      <c r="T372">
        <v>49.172694477099903</v>
      </c>
      <c r="U372">
        <v>38.239417264634803</v>
      </c>
      <c r="V372">
        <v>33.319295781865002</v>
      </c>
      <c r="W372">
        <v>38.711043798187298</v>
      </c>
      <c r="X372">
        <v>75.933311035647506</v>
      </c>
      <c r="Y372">
        <v>66.156002064663795</v>
      </c>
      <c r="Z372" s="1">
        <v>2.6372723366545801E-12</v>
      </c>
      <c r="AA372">
        <v>64.151080340550394</v>
      </c>
      <c r="AB372">
        <v>41.270571177600999</v>
      </c>
      <c r="AC372">
        <v>68.933792062032296</v>
      </c>
      <c r="AD372">
        <v>93.496015003986003</v>
      </c>
      <c r="AE372" s="1">
        <v>7.5786249036685804E-13</v>
      </c>
      <c r="AF372">
        <v>75.183688859997901</v>
      </c>
      <c r="AG372">
        <v>57.0517980187796</v>
      </c>
      <c r="AH372">
        <v>46.330975060054101</v>
      </c>
      <c r="AI372">
        <v>64.763021478195597</v>
      </c>
      <c r="AJ372">
        <v>0</v>
      </c>
      <c r="AK372">
        <v>93.889856036648695</v>
      </c>
      <c r="AL372">
        <v>56.082401824751102</v>
      </c>
      <c r="AM372">
        <v>60.1996886590725</v>
      </c>
      <c r="AN372" s="1">
        <v>3.2819730027359101E-13</v>
      </c>
      <c r="AO372">
        <v>72.632914224085894</v>
      </c>
      <c r="AP372">
        <v>109.0853041436</v>
      </c>
      <c r="AQ372">
        <v>60.215956842171302</v>
      </c>
      <c r="AR372">
        <v>62.415504124525597</v>
      </c>
      <c r="AS372">
        <v>76.925278207917898</v>
      </c>
      <c r="AT372">
        <v>65.624562925142598</v>
      </c>
      <c r="AU372">
        <v>75.848288903092595</v>
      </c>
      <c r="AV372">
        <v>21.447314757714299</v>
      </c>
      <c r="AW372">
        <v>34.956715794255899</v>
      </c>
      <c r="AX372">
        <v>58.799168718413704</v>
      </c>
      <c r="AY372">
        <v>81.643366083481695</v>
      </c>
      <c r="AZ372">
        <v>74.052006108576705</v>
      </c>
      <c r="BA372">
        <v>106.710072375351</v>
      </c>
      <c r="BB372">
        <v>70.054738827994498</v>
      </c>
      <c r="BC372">
        <v>79.018729936825906</v>
      </c>
      <c r="BD372" s="1">
        <v>-3.4705127173093303E-14</v>
      </c>
      <c r="BE372">
        <v>83.932892014205706</v>
      </c>
      <c r="BF372">
        <v>81.352342281808106</v>
      </c>
      <c r="BG372">
        <v>75.779203869217994</v>
      </c>
      <c r="BH372">
        <v>56.225611011416298</v>
      </c>
      <c r="BI372">
        <v>73.9711377518815</v>
      </c>
      <c r="BJ372">
        <v>99.555602150831703</v>
      </c>
      <c r="BK372">
        <v>84.812694660152204</v>
      </c>
      <c r="BL372">
        <v>104.813554580714</v>
      </c>
      <c r="BM372">
        <v>64.693507654986803</v>
      </c>
      <c r="BN372">
        <v>110.688526579968</v>
      </c>
      <c r="BO372" s="1">
        <v>-1.25136046365411E-14</v>
      </c>
      <c r="BP372">
        <v>71.205936970306198</v>
      </c>
      <c r="BQ372" s="1">
        <v>-3.06326253424796E-13</v>
      </c>
      <c r="BR372">
        <v>57.492620946537002</v>
      </c>
      <c r="BS372">
        <v>35.8141699847423</v>
      </c>
      <c r="BT372">
        <v>72.363768119286902</v>
      </c>
      <c r="BU372" s="1">
        <v>-1.80160601521695E-12</v>
      </c>
      <c r="BV372">
        <v>65.450099955333698</v>
      </c>
      <c r="BW372">
        <v>50.322325695651699</v>
      </c>
      <c r="BX372" s="1">
        <v>5.4148107544009598E-13</v>
      </c>
      <c r="BY372">
        <v>81.099349150116595</v>
      </c>
      <c r="BZ372">
        <v>67.247989414359395</v>
      </c>
      <c r="CA372">
        <v>79.645766664285105</v>
      </c>
      <c r="CB372">
        <v>26.744620834906101</v>
      </c>
      <c r="CC372">
        <v>73.2667758063116</v>
      </c>
      <c r="CD372">
        <v>38.703474837533797</v>
      </c>
      <c r="CE372">
        <v>63.466534279164698</v>
      </c>
      <c r="CF372">
        <v>80.5330404567339</v>
      </c>
      <c r="CG372">
        <v>45.211253523939398</v>
      </c>
      <c r="CH372">
        <v>71.168258752345096</v>
      </c>
      <c r="CI372">
        <v>44.934668153171202</v>
      </c>
      <c r="CJ372">
        <v>81.477730394804794</v>
      </c>
      <c r="CK372">
        <v>102.529206389748</v>
      </c>
      <c r="CL372" s="1">
        <v>-6.4540157758552805E-13</v>
      </c>
      <c r="CM372">
        <v>24.653347195994801</v>
      </c>
      <c r="CN372">
        <v>68.329642392725404</v>
      </c>
      <c r="CO372">
        <v>46.8592813590164</v>
      </c>
      <c r="CP372">
        <v>86.195867006274199</v>
      </c>
      <c r="CQ372">
        <v>76.912794974294798</v>
      </c>
      <c r="CR372">
        <v>59.794686769343897</v>
      </c>
      <c r="CS372">
        <v>48.3548443194097</v>
      </c>
      <c r="CT372">
        <v>92.909620091709201</v>
      </c>
      <c r="CU372">
        <v>59.7114926768635</v>
      </c>
      <c r="CV372">
        <v>77.717967262842194</v>
      </c>
      <c r="CX372">
        <f>COUNTIF(B372:CW372,"&gt;1")</f>
        <v>85</v>
      </c>
    </row>
    <row r="373" spans="1:102" x14ac:dyDescent="0.2">
      <c r="A373" t="s">
        <v>817</v>
      </c>
      <c r="B373">
        <v>74.714524866625794</v>
      </c>
      <c r="C373">
        <v>68.183806639661697</v>
      </c>
      <c r="D373" s="1">
        <v>2.84245977964475E-14</v>
      </c>
      <c r="E373">
        <v>77.462795946955097</v>
      </c>
      <c r="F373">
        <v>37.138402896460299</v>
      </c>
      <c r="G373">
        <v>39.673610239637199</v>
      </c>
      <c r="H373">
        <v>95.4136777837777</v>
      </c>
      <c r="I373">
        <v>85.441137967090398</v>
      </c>
      <c r="J373">
        <v>42.107480892001199</v>
      </c>
      <c r="K373">
        <v>32.734797824286602</v>
      </c>
      <c r="L373">
        <v>109.583113749383</v>
      </c>
      <c r="M373">
        <v>66.3604738058024</v>
      </c>
      <c r="N373">
        <v>43.882986685653897</v>
      </c>
      <c r="O373">
        <v>58.988678108496998</v>
      </c>
      <c r="P373">
        <v>45.960933606583303</v>
      </c>
      <c r="Q373">
        <v>69.146164031349599</v>
      </c>
      <c r="R373">
        <v>54.203018292115097</v>
      </c>
      <c r="S373">
        <v>63.091537451674299</v>
      </c>
      <c r="T373">
        <v>49.172694477099199</v>
      </c>
      <c r="U373">
        <v>38.239417264634199</v>
      </c>
      <c r="V373">
        <v>33.319295781864597</v>
      </c>
      <c r="W373">
        <v>38.711043798187198</v>
      </c>
      <c r="X373">
        <v>75.933311023813403</v>
      </c>
      <c r="Y373">
        <v>66.156002064660598</v>
      </c>
      <c r="Z373">
        <v>53.484966495075597</v>
      </c>
      <c r="AA373" s="1">
        <v>-1.0093574114636701E-12</v>
      </c>
      <c r="AB373">
        <v>41.270571177600097</v>
      </c>
      <c r="AC373">
        <v>69.220012159915299</v>
      </c>
      <c r="AD373" s="1">
        <v>1.4927208502448299E-14</v>
      </c>
      <c r="AE373">
        <v>52.608560128371103</v>
      </c>
      <c r="AF373">
        <v>0</v>
      </c>
      <c r="AG373">
        <v>57.0517980187756</v>
      </c>
      <c r="AH373">
        <v>46.330975060053603</v>
      </c>
      <c r="AI373">
        <v>64.763021478190595</v>
      </c>
      <c r="AJ373">
        <v>32.556360530029202</v>
      </c>
      <c r="AK373">
        <v>93.889856036648098</v>
      </c>
      <c r="AL373">
        <v>56.0824018247487</v>
      </c>
      <c r="AM373">
        <v>60.199688659073502</v>
      </c>
      <c r="AN373">
        <v>65.188746741555704</v>
      </c>
      <c r="AO373">
        <v>72.632914224084004</v>
      </c>
      <c r="AP373">
        <v>109.085304143599</v>
      </c>
      <c r="AQ373">
        <v>60.215956842170101</v>
      </c>
      <c r="AR373">
        <v>62.415504124527899</v>
      </c>
      <c r="AS373">
        <v>76.925278207917799</v>
      </c>
      <c r="AT373">
        <v>65.624562925139003</v>
      </c>
      <c r="AU373" s="1">
        <v>-2.59035633799682E-14</v>
      </c>
      <c r="AV373">
        <v>21.447314757713201</v>
      </c>
      <c r="AW373">
        <v>34.956715794255999</v>
      </c>
      <c r="AX373">
        <v>61.432867847051398</v>
      </c>
      <c r="AY373">
        <v>81.643366083481098</v>
      </c>
      <c r="AZ373" s="1">
        <v>-5.7240414387919904E-13</v>
      </c>
      <c r="BA373">
        <v>106.710072375351</v>
      </c>
      <c r="BB373">
        <v>68.752540094327401</v>
      </c>
      <c r="BC373">
        <v>79.018729936824798</v>
      </c>
      <c r="BD373">
        <v>39.313666944011302</v>
      </c>
      <c r="BE373" s="1">
        <v>1.2125269664121301E-13</v>
      </c>
      <c r="BF373">
        <v>81.352342281808703</v>
      </c>
      <c r="BG373">
        <v>75.779203869217696</v>
      </c>
      <c r="BH373">
        <v>56.225611011414898</v>
      </c>
      <c r="BI373" s="1">
        <v>2.9907117701219901E-14</v>
      </c>
      <c r="BJ373">
        <v>84.812694660152104</v>
      </c>
      <c r="BK373">
        <v>104.98061642798</v>
      </c>
      <c r="BL373">
        <v>64.693507654986703</v>
      </c>
      <c r="BM373">
        <v>110.68852657996899</v>
      </c>
      <c r="BN373">
        <v>57.048457023988803</v>
      </c>
      <c r="BO373">
        <v>71.205936970295895</v>
      </c>
      <c r="BP373">
        <v>45.446313138485003</v>
      </c>
      <c r="BQ373">
        <v>57.542916186374299</v>
      </c>
      <c r="BR373">
        <v>35.814169984743799</v>
      </c>
      <c r="BS373">
        <v>72.363768119287798</v>
      </c>
      <c r="BT373">
        <v>43.513389491805903</v>
      </c>
      <c r="BU373">
        <v>43.684522311591799</v>
      </c>
      <c r="BV373">
        <v>65.450099955331893</v>
      </c>
      <c r="BW373">
        <v>50.322325695651699</v>
      </c>
      <c r="BX373">
        <v>61.393012622254098</v>
      </c>
      <c r="BY373">
        <v>81.099349150116396</v>
      </c>
      <c r="BZ373">
        <v>67.247989414360006</v>
      </c>
      <c r="CA373">
        <v>79.645766664286597</v>
      </c>
      <c r="CB373">
        <v>26.7446208349062</v>
      </c>
      <c r="CC373">
        <v>73.266775806312694</v>
      </c>
      <c r="CD373">
        <v>38.703474837535303</v>
      </c>
      <c r="CE373">
        <v>63.466534279164499</v>
      </c>
      <c r="CF373">
        <v>80.478897042865697</v>
      </c>
      <c r="CG373">
        <v>45.211253523938403</v>
      </c>
      <c r="CH373">
        <v>71.168258752344798</v>
      </c>
      <c r="CI373" s="1">
        <v>-3.5206797079598002E-13</v>
      </c>
      <c r="CJ373">
        <v>102.52920638978399</v>
      </c>
      <c r="CK373">
        <v>53.1149361214094</v>
      </c>
      <c r="CL373">
        <v>24.653347195999299</v>
      </c>
      <c r="CM373">
        <v>68.329642392725901</v>
      </c>
      <c r="CN373">
        <v>46.859281359017402</v>
      </c>
      <c r="CO373" s="1">
        <v>-9.6003072858229496E-15</v>
      </c>
      <c r="CP373">
        <v>76.912794974294698</v>
      </c>
      <c r="CQ373" s="1">
        <v>5.3871505102809303E-14</v>
      </c>
      <c r="CR373">
        <v>48.354844319408897</v>
      </c>
      <c r="CS373">
        <v>92.909620091709101</v>
      </c>
      <c r="CT373">
        <v>59.711492676863799</v>
      </c>
      <c r="CU373" s="1">
        <v>8.3958215456739804E-15</v>
      </c>
      <c r="CX373">
        <f>COUNTIF(B373:CW373,"&gt;1")</f>
        <v>86</v>
      </c>
    </row>
    <row r="374" spans="1:102" x14ac:dyDescent="0.2">
      <c r="A374" t="s">
        <v>140</v>
      </c>
      <c r="B374">
        <v>74.640899873204702</v>
      </c>
      <c r="C374">
        <v>68.088798051027794</v>
      </c>
      <c r="D374">
        <v>73.364571995202695</v>
      </c>
      <c r="E374" s="1">
        <v>6.2725512506176098E-12</v>
      </c>
      <c r="F374">
        <v>55.285991175572498</v>
      </c>
      <c r="G374">
        <v>39.612187716567398</v>
      </c>
      <c r="H374">
        <v>95.413677783778297</v>
      </c>
      <c r="I374">
        <v>85.316963216902295</v>
      </c>
      <c r="J374">
        <v>42.063935802757598</v>
      </c>
      <c r="K374">
        <v>32.734797824286403</v>
      </c>
      <c r="L374">
        <v>93.710700386989402</v>
      </c>
      <c r="M374">
        <v>66.325296314572</v>
      </c>
      <c r="N374">
        <v>43.834119320698697</v>
      </c>
      <c r="O374">
        <v>58.920834032103002</v>
      </c>
      <c r="P374" s="1">
        <v>1.79578336047614E-10</v>
      </c>
      <c r="Q374">
        <v>69.018189599826798</v>
      </c>
      <c r="R374">
        <v>54.118594585124299</v>
      </c>
      <c r="S374">
        <v>66.950578830602197</v>
      </c>
      <c r="T374">
        <v>49.131777298468897</v>
      </c>
      <c r="U374">
        <v>38.197269552147802</v>
      </c>
      <c r="V374">
        <v>33.272356268916703</v>
      </c>
      <c r="W374">
        <v>38.661254651574303</v>
      </c>
      <c r="X374" s="1">
        <v>1.31868006243139E-11</v>
      </c>
      <c r="Y374">
        <v>58.435286963023998</v>
      </c>
      <c r="Z374" s="1">
        <v>1.6487446436425401E-11</v>
      </c>
      <c r="AA374">
        <v>64.1510803405519</v>
      </c>
      <c r="AB374">
        <v>41.215170709064601</v>
      </c>
      <c r="AC374" s="1">
        <v>-1.21080156579136E-11</v>
      </c>
      <c r="AD374" s="1">
        <v>1.1683131488286E-10</v>
      </c>
      <c r="AE374">
        <v>52.5335179358527</v>
      </c>
      <c r="AF374">
        <v>75.011907479534003</v>
      </c>
      <c r="AG374">
        <v>57.051798018774598</v>
      </c>
      <c r="AH374">
        <v>46.288582458565003</v>
      </c>
      <c r="AI374">
        <v>64.6839235905897</v>
      </c>
      <c r="AJ374">
        <v>32.525542715117602</v>
      </c>
      <c r="AK374">
        <v>93.889856036648794</v>
      </c>
      <c r="AL374">
        <v>56.009252843673899</v>
      </c>
      <c r="AM374">
        <v>60.093040106476003</v>
      </c>
      <c r="AN374">
        <v>65.123580854891699</v>
      </c>
      <c r="AO374">
        <v>72.492095922320104</v>
      </c>
      <c r="AP374">
        <v>109.085304143597</v>
      </c>
      <c r="AQ374">
        <v>60.083831075777397</v>
      </c>
      <c r="AR374" s="1">
        <v>2.58139968688303E-12</v>
      </c>
      <c r="AS374">
        <v>76.925278207918694</v>
      </c>
      <c r="AT374">
        <v>65.565505805985396</v>
      </c>
      <c r="AU374">
        <v>75.695973868728501</v>
      </c>
      <c r="AV374">
        <v>21.430346628109799</v>
      </c>
      <c r="AW374">
        <v>34.8968665632461</v>
      </c>
      <c r="AX374">
        <v>61.368473017881101</v>
      </c>
      <c r="AY374" s="1">
        <v>-2.2977777148264198E-12</v>
      </c>
      <c r="AZ374">
        <v>73.884484997630395</v>
      </c>
      <c r="BA374">
        <v>106.45762068903601</v>
      </c>
      <c r="BB374">
        <v>70.054738827994697</v>
      </c>
      <c r="BC374">
        <v>78.964230921521903</v>
      </c>
      <c r="BD374">
        <v>39.313666944012702</v>
      </c>
      <c r="BE374">
        <v>83.760394840633296</v>
      </c>
      <c r="BF374" s="1">
        <v>8.0670850265553799E-12</v>
      </c>
      <c r="BG374">
        <v>75.664042741472599</v>
      </c>
      <c r="BH374">
        <v>56.181028777714602</v>
      </c>
      <c r="BI374">
        <v>67.048989945986406</v>
      </c>
      <c r="BJ374">
        <v>99.555602150831106</v>
      </c>
      <c r="BK374">
        <v>84.810052090365801</v>
      </c>
      <c r="BL374" s="1">
        <v>-1.2033634891170799E-11</v>
      </c>
      <c r="BM374" s="1">
        <v>-1.1280088111272701E-11</v>
      </c>
      <c r="BN374">
        <v>110.68852657996899</v>
      </c>
      <c r="BO374">
        <v>56.984306851777902</v>
      </c>
      <c r="BP374">
        <v>71.010025011163506</v>
      </c>
      <c r="BQ374">
        <v>45.4206593002909</v>
      </c>
      <c r="BR374">
        <v>57.468174410029398</v>
      </c>
      <c r="BS374">
        <v>35.738676796365098</v>
      </c>
      <c r="BT374">
        <v>72.188223636121407</v>
      </c>
      <c r="BU374">
        <v>43.4639297904288</v>
      </c>
      <c r="BV374">
        <v>43.615800481261097</v>
      </c>
      <c r="BW374">
        <v>65.450099955333201</v>
      </c>
      <c r="BX374">
        <v>50.276415680644597</v>
      </c>
      <c r="BY374" s="1">
        <v>1.15328796059187E-11</v>
      </c>
      <c r="BZ374">
        <v>81.099349150116595</v>
      </c>
      <c r="CA374">
        <v>67.247989414359694</v>
      </c>
      <c r="CB374">
        <v>79.489044775692406</v>
      </c>
      <c r="CC374">
        <v>26.729486746150201</v>
      </c>
      <c r="CD374">
        <v>73.194834616899101</v>
      </c>
      <c r="CE374">
        <v>38.660298521359401</v>
      </c>
      <c r="CF374">
        <v>63.381374280316102</v>
      </c>
      <c r="CG374">
        <v>80.5330404567339</v>
      </c>
      <c r="CH374">
        <v>45.2112535239377</v>
      </c>
      <c r="CI374">
        <v>71.011399275415698</v>
      </c>
      <c r="CJ374">
        <v>44.852418878963697</v>
      </c>
      <c r="CK374">
        <v>81.404179454681199</v>
      </c>
      <c r="CL374">
        <v>102.445205255167</v>
      </c>
      <c r="CM374">
        <v>53.0382648301443</v>
      </c>
      <c r="CN374">
        <v>24.634979306179801</v>
      </c>
      <c r="CO374">
        <v>68.3296423927261</v>
      </c>
      <c r="CP374">
        <v>46.813751311068998</v>
      </c>
      <c r="CQ374">
        <v>81.875387602406093</v>
      </c>
      <c r="CR374">
        <v>76.710193833155003</v>
      </c>
      <c r="CS374" s="1">
        <v>-2.9308685113945199E-12</v>
      </c>
      <c r="CT374">
        <v>48.296574799302398</v>
      </c>
      <c r="CU374">
        <v>92.831567285980199</v>
      </c>
      <c r="CV374">
        <v>59.583447951706603</v>
      </c>
      <c r="CW374">
        <v>77.577697880040603</v>
      </c>
      <c r="CX374">
        <f>COUNTIF(B374:CW374,"&gt;1")</f>
        <v>87</v>
      </c>
    </row>
    <row r="375" spans="1:102" x14ac:dyDescent="0.2">
      <c r="A375" t="s">
        <v>142</v>
      </c>
      <c r="B375">
        <v>74.640899873206806</v>
      </c>
      <c r="C375">
        <v>68.088798051027098</v>
      </c>
      <c r="D375">
        <v>73.364571995202198</v>
      </c>
      <c r="E375" s="1">
        <v>-2.01679160071362E-13</v>
      </c>
      <c r="F375">
        <v>55.285991175578197</v>
      </c>
      <c r="G375">
        <v>39.612187716567199</v>
      </c>
      <c r="H375">
        <v>95.413677783778596</v>
      </c>
      <c r="I375">
        <v>85.316963216902394</v>
      </c>
      <c r="J375">
        <v>42.0639358027586</v>
      </c>
      <c r="K375">
        <v>32.734797824286403</v>
      </c>
      <c r="L375">
        <v>93.710700386998198</v>
      </c>
      <c r="M375">
        <v>66.325296314579901</v>
      </c>
      <c r="N375">
        <v>43.834119320697297</v>
      </c>
      <c r="O375">
        <v>58.920834032103798</v>
      </c>
      <c r="P375" s="1">
        <v>-4.9665280166921101E-13</v>
      </c>
      <c r="Q375">
        <v>69.018189599824197</v>
      </c>
      <c r="R375">
        <v>54.118594585125102</v>
      </c>
      <c r="S375">
        <v>66.950578830602296</v>
      </c>
      <c r="T375">
        <v>49.131777298468897</v>
      </c>
      <c r="U375">
        <v>38.197269552148001</v>
      </c>
      <c r="V375">
        <v>33.272356268918202</v>
      </c>
      <c r="W375">
        <v>38.661254651574097</v>
      </c>
      <c r="X375" s="1">
        <v>-3.1376383769893001E-12</v>
      </c>
      <c r="Y375">
        <v>58.435286963064001</v>
      </c>
      <c r="Z375" s="1">
        <v>4.8931378182370797E-11</v>
      </c>
      <c r="AA375">
        <v>64.151080340551502</v>
      </c>
      <c r="AB375">
        <v>41.215170709068801</v>
      </c>
      <c r="AC375" s="1">
        <v>-1.12919418358745E-11</v>
      </c>
      <c r="AD375" s="1">
        <v>1.1845101785725E-12</v>
      </c>
      <c r="AE375">
        <v>52.533517935852799</v>
      </c>
      <c r="AF375">
        <v>75.0119074795345</v>
      </c>
      <c r="AG375">
        <v>57.051798018775003</v>
      </c>
      <c r="AH375">
        <v>46.288582458554501</v>
      </c>
      <c r="AI375">
        <v>64.683923590587597</v>
      </c>
      <c r="AJ375">
        <v>32.525542715119698</v>
      </c>
      <c r="AK375">
        <v>93.889856036647998</v>
      </c>
      <c r="AL375">
        <v>56.009252843673799</v>
      </c>
      <c r="AM375">
        <v>60.093040106474803</v>
      </c>
      <c r="AN375">
        <v>65.123580854896105</v>
      </c>
      <c r="AO375">
        <v>72.492095922321894</v>
      </c>
      <c r="AP375">
        <v>109.08530414360099</v>
      </c>
      <c r="AQ375">
        <v>60.083831075776096</v>
      </c>
      <c r="AR375" s="1">
        <v>-1.09948817562035E-11</v>
      </c>
      <c r="AS375">
        <v>76.925278207918197</v>
      </c>
      <c r="AT375">
        <v>65.565505805986106</v>
      </c>
      <c r="AU375">
        <v>75.695973868727506</v>
      </c>
      <c r="AV375">
        <v>21.4303466281109</v>
      </c>
      <c r="AW375">
        <v>34.896866563245702</v>
      </c>
      <c r="AX375">
        <v>61.368473017881399</v>
      </c>
      <c r="AY375" s="1">
        <v>5.2108372366310004E-12</v>
      </c>
      <c r="AZ375">
        <v>73.884484997630096</v>
      </c>
      <c r="BA375">
        <v>106.457620689037</v>
      </c>
      <c r="BB375">
        <v>70.054738827994598</v>
      </c>
      <c r="BC375">
        <v>78.964230921521704</v>
      </c>
      <c r="BD375">
        <v>39.313666944012802</v>
      </c>
      <c r="BE375">
        <v>83.760394840634603</v>
      </c>
      <c r="BF375" s="1">
        <v>-1.37857659726389E-11</v>
      </c>
      <c r="BG375">
        <v>75.664042741473395</v>
      </c>
      <c r="BH375">
        <v>56.181028777714097</v>
      </c>
      <c r="BI375">
        <v>67.048989945986506</v>
      </c>
      <c r="BJ375">
        <v>99.555602150832399</v>
      </c>
      <c r="BK375">
        <v>84.810052090366398</v>
      </c>
      <c r="BL375" s="1">
        <v>-1.5213899114612601E-11</v>
      </c>
      <c r="BM375" s="1">
        <v>1.16947205931842E-11</v>
      </c>
      <c r="BN375">
        <v>110.688526579968</v>
      </c>
      <c r="BO375">
        <v>56.984306851778499</v>
      </c>
      <c r="BP375">
        <v>71.010025011163293</v>
      </c>
      <c r="BQ375">
        <v>45.4206593002868</v>
      </c>
      <c r="BR375">
        <v>57.468174410029199</v>
      </c>
      <c r="BS375">
        <v>35.738676796363798</v>
      </c>
      <c r="BT375">
        <v>72.1882236361228</v>
      </c>
      <c r="BU375">
        <v>43.463929790437398</v>
      </c>
      <c r="BV375">
        <v>43.615800481260599</v>
      </c>
      <c r="BW375">
        <v>65.450099955333201</v>
      </c>
      <c r="BX375">
        <v>50.276415680643801</v>
      </c>
      <c r="BY375" s="1">
        <v>-9.6176391504797103E-12</v>
      </c>
      <c r="BZ375">
        <v>81.099349150116495</v>
      </c>
      <c r="CA375">
        <v>67.247989414359395</v>
      </c>
      <c r="CB375">
        <v>79.489044775693102</v>
      </c>
      <c r="CC375">
        <v>26.729486746150201</v>
      </c>
      <c r="CD375">
        <v>73.194834616899101</v>
      </c>
      <c r="CE375">
        <v>38.660298521359302</v>
      </c>
      <c r="CF375">
        <v>63.381374280317097</v>
      </c>
      <c r="CG375">
        <v>80.533040456732195</v>
      </c>
      <c r="CH375">
        <v>45.211253523937401</v>
      </c>
      <c r="CI375">
        <v>71.0113992754153</v>
      </c>
      <c r="CJ375">
        <v>44.852418878963597</v>
      </c>
      <c r="CK375">
        <v>81.4041794546755</v>
      </c>
      <c r="CL375">
        <v>102.445205255166</v>
      </c>
      <c r="CM375">
        <v>53.038264830143099</v>
      </c>
      <c r="CN375">
        <v>24.634979306179901</v>
      </c>
      <c r="CO375">
        <v>68.329642392726498</v>
      </c>
      <c r="CP375">
        <v>46.813751311068998</v>
      </c>
      <c r="CQ375">
        <v>81.875387602405993</v>
      </c>
      <c r="CR375">
        <v>76.710193833154193</v>
      </c>
      <c r="CS375" s="1">
        <v>-4.3994602992422203E-12</v>
      </c>
      <c r="CT375">
        <v>48.296574799300899</v>
      </c>
      <c r="CU375">
        <v>92.831567285980796</v>
      </c>
      <c r="CV375">
        <v>59.583447951706198</v>
      </c>
      <c r="CW375">
        <v>77.577697880039295</v>
      </c>
      <c r="CX375">
        <f>COUNTIF(B375:CW375,"&gt;1")</f>
        <v>87</v>
      </c>
    </row>
    <row r="376" spans="1:102" x14ac:dyDescent="0.2">
      <c r="A376" t="s">
        <v>802</v>
      </c>
      <c r="B376">
        <v>74.714524866626206</v>
      </c>
      <c r="C376">
        <v>68.183806639662905</v>
      </c>
      <c r="D376">
        <v>73.495145974399406</v>
      </c>
      <c r="E376">
        <v>79.169893966973902</v>
      </c>
      <c r="F376">
        <v>55.285991175578701</v>
      </c>
      <c r="G376" s="1">
        <v>-4.3182033596654201E-13</v>
      </c>
      <c r="H376">
        <v>95.413677783777899</v>
      </c>
      <c r="I376" s="1">
        <v>1.1420348729989401E-13</v>
      </c>
      <c r="J376">
        <v>42.107480892001597</v>
      </c>
      <c r="K376">
        <v>32.5654623058794</v>
      </c>
      <c r="L376">
        <v>109.583113749381</v>
      </c>
      <c r="M376">
        <v>66.360473805801504</v>
      </c>
      <c r="N376">
        <v>43.8829866856519</v>
      </c>
      <c r="O376">
        <v>58.9886781084967</v>
      </c>
      <c r="P376">
        <v>47.792642491341198</v>
      </c>
      <c r="Q376">
        <v>69.146164031349997</v>
      </c>
      <c r="R376">
        <v>54.203018292115999</v>
      </c>
      <c r="S376">
        <v>67.041790185685699</v>
      </c>
      <c r="T376">
        <v>49.172694477100301</v>
      </c>
      <c r="U376">
        <v>38.043978419350502</v>
      </c>
      <c r="V376" s="1">
        <v>-2.2235109956471301E-14</v>
      </c>
      <c r="W376">
        <v>38.4476817075128</v>
      </c>
      <c r="X376">
        <v>75.933311023815605</v>
      </c>
      <c r="Y376" s="1">
        <v>3.5811591093461702E-14</v>
      </c>
      <c r="Z376">
        <v>53.484966495071198</v>
      </c>
      <c r="AA376">
        <v>64.151080340550493</v>
      </c>
      <c r="AB376">
        <v>0</v>
      </c>
      <c r="AC376" s="1">
        <v>-3.0341161513385199E-10</v>
      </c>
      <c r="AD376">
        <v>93.496015003984994</v>
      </c>
      <c r="AE376">
        <v>52.608560128369902</v>
      </c>
      <c r="AF376">
        <v>75.183688859995797</v>
      </c>
      <c r="AG376">
        <v>57.051798018775102</v>
      </c>
      <c r="AH376">
        <v>46.330975060053802</v>
      </c>
      <c r="AI376">
        <v>64.763021478193707</v>
      </c>
      <c r="AJ376">
        <v>32.556360530013301</v>
      </c>
      <c r="AK376">
        <v>93.889856036647402</v>
      </c>
      <c r="AL376">
        <v>56.082401824749503</v>
      </c>
      <c r="AM376">
        <v>60.199688659072898</v>
      </c>
      <c r="AN376">
        <v>65.188746741555903</v>
      </c>
      <c r="AO376">
        <v>72.632914224082697</v>
      </c>
      <c r="AP376">
        <v>109.085304143599</v>
      </c>
      <c r="AQ376">
        <v>60.215956842170201</v>
      </c>
      <c r="AR376">
        <v>62.415504124526102</v>
      </c>
      <c r="AS376">
        <v>76.925278207917998</v>
      </c>
      <c r="AT376">
        <v>65.624562925135507</v>
      </c>
      <c r="AU376">
        <v>75.848288903092694</v>
      </c>
      <c r="AV376" s="1">
        <v>2.6303748430876202E-12</v>
      </c>
      <c r="AW376">
        <v>34.956715794255103</v>
      </c>
      <c r="AX376">
        <v>61.432867847049998</v>
      </c>
      <c r="AY376">
        <v>81.643366083478597</v>
      </c>
      <c r="AZ376">
        <v>74.052006108576705</v>
      </c>
      <c r="BA376">
        <v>106.710072375351</v>
      </c>
      <c r="BB376">
        <v>70.054738827994598</v>
      </c>
      <c r="BC376">
        <v>79.018729936829203</v>
      </c>
      <c r="BD376">
        <v>39.313666944013697</v>
      </c>
      <c r="BE376">
        <v>83.932892014205507</v>
      </c>
      <c r="BF376" s="1">
        <v>1.5003719959739899E-12</v>
      </c>
      <c r="BG376" s="1">
        <v>-4.9074002497551101E-12</v>
      </c>
      <c r="BH376">
        <v>56.225611011415303</v>
      </c>
      <c r="BI376" s="1">
        <v>-3.0876018090691199E-13</v>
      </c>
      <c r="BJ376">
        <v>99.555602150831803</v>
      </c>
      <c r="BK376">
        <v>84.812694660151905</v>
      </c>
      <c r="BL376">
        <v>104.98061642798</v>
      </c>
      <c r="BM376">
        <v>64.693507654986405</v>
      </c>
      <c r="BN376">
        <v>110.688526579968</v>
      </c>
      <c r="BO376">
        <v>57.048457023990302</v>
      </c>
      <c r="BP376">
        <v>71.205936970301707</v>
      </c>
      <c r="BQ376">
        <v>45.446313138485699</v>
      </c>
      <c r="BR376">
        <v>57.542916186371698</v>
      </c>
      <c r="BS376">
        <v>35.814169984743003</v>
      </c>
      <c r="BT376">
        <v>72.363768119287201</v>
      </c>
      <c r="BU376">
        <v>43.513389491804503</v>
      </c>
      <c r="BV376">
        <v>43.684522311593902</v>
      </c>
      <c r="BW376">
        <v>65.450099955334096</v>
      </c>
      <c r="BX376">
        <v>50.3223256956516</v>
      </c>
      <c r="BY376">
        <v>61.393012622251</v>
      </c>
      <c r="BZ376">
        <v>81.099349150115799</v>
      </c>
      <c r="CA376">
        <v>67.247989414359495</v>
      </c>
      <c r="CB376">
        <v>79.645766664285304</v>
      </c>
      <c r="CC376">
        <v>26.744620834906701</v>
      </c>
      <c r="CD376" s="1">
        <v>-3.1843982297055298E-12</v>
      </c>
      <c r="CE376">
        <v>38.703474837533797</v>
      </c>
      <c r="CF376" s="1">
        <v>-3.0125259293593102E-11</v>
      </c>
      <c r="CG376">
        <v>79.870808304008506</v>
      </c>
      <c r="CH376">
        <v>45.211253523938097</v>
      </c>
      <c r="CI376">
        <v>71.168258752343903</v>
      </c>
      <c r="CJ376">
        <v>44.934668153172098</v>
      </c>
      <c r="CK376">
        <v>81.477730394804396</v>
      </c>
      <c r="CL376">
        <v>102.52920638978399</v>
      </c>
      <c r="CM376" s="1">
        <v>-6.37388019126002E-13</v>
      </c>
      <c r="CN376">
        <v>24.653347196000599</v>
      </c>
      <c r="CO376">
        <v>68.329642392725304</v>
      </c>
      <c r="CP376">
        <v>46.859281359015903</v>
      </c>
      <c r="CQ376">
        <v>86.1958670062739</v>
      </c>
      <c r="CR376">
        <v>76.912794974296702</v>
      </c>
      <c r="CS376">
        <v>59.794686769327797</v>
      </c>
      <c r="CT376">
        <v>48.354844319409899</v>
      </c>
      <c r="CU376">
        <v>92.909620091709499</v>
      </c>
      <c r="CV376">
        <v>59.711492676864502</v>
      </c>
      <c r="CW376">
        <v>77.717967262841199</v>
      </c>
      <c r="CX376">
        <f>COUNTIF(B376:CW376,"&gt;1")</f>
        <v>87</v>
      </c>
    </row>
    <row r="377" spans="1:102" x14ac:dyDescent="0.2">
      <c r="A377" t="s">
        <v>154</v>
      </c>
      <c r="B377">
        <v>69.013090986852703</v>
      </c>
      <c r="C377">
        <v>68.183806639661896</v>
      </c>
      <c r="D377">
        <v>56.332736420876898</v>
      </c>
      <c r="E377">
        <v>26.982352372407799</v>
      </c>
      <c r="F377">
        <v>20.242146033099399</v>
      </c>
      <c r="G377">
        <v>39.673610239640198</v>
      </c>
      <c r="H377">
        <v>91.166660161807798</v>
      </c>
      <c r="I377">
        <v>72.185649341465904</v>
      </c>
      <c r="J377">
        <v>42.107480892002002</v>
      </c>
      <c r="K377">
        <v>8.1889208982928103</v>
      </c>
      <c r="L377">
        <v>89.313386685191105</v>
      </c>
      <c r="M377">
        <v>0.37189551313567099</v>
      </c>
      <c r="N377">
        <v>43.882986685651701</v>
      </c>
      <c r="O377">
        <v>58.988678108495002</v>
      </c>
      <c r="P377">
        <v>0.38369504982422198</v>
      </c>
      <c r="Q377">
        <v>58.349492224743699</v>
      </c>
      <c r="R377">
        <v>51.1136256891347</v>
      </c>
      <c r="S377">
        <v>67.0417901856855</v>
      </c>
      <c r="T377">
        <v>37.881720771276903</v>
      </c>
      <c r="U377">
        <v>0.307053395647298</v>
      </c>
      <c r="V377">
        <v>33.3192957818652</v>
      </c>
      <c r="W377">
        <v>0.38163069703638203</v>
      </c>
      <c r="X377">
        <v>66.583969410871404</v>
      </c>
      <c r="Y377">
        <v>66.156002064664904</v>
      </c>
      <c r="Z377">
        <v>53.484966495069997</v>
      </c>
      <c r="AA377">
        <v>55.809783773434297</v>
      </c>
      <c r="AB377">
        <v>0.38163069830666002</v>
      </c>
      <c r="AC377">
        <v>61.313431811986199</v>
      </c>
      <c r="AD377">
        <v>85.205843562212706</v>
      </c>
      <c r="AE377">
        <v>49.419602248273002</v>
      </c>
      <c r="AF377">
        <v>57.574609885511599</v>
      </c>
      <c r="AG377">
        <v>45.050427460778401</v>
      </c>
      <c r="AH377">
        <v>11.1395266290547</v>
      </c>
      <c r="AI377">
        <v>62.3721173969207</v>
      </c>
      <c r="AJ377">
        <v>32.556360530029202</v>
      </c>
      <c r="AK377">
        <v>0.37183490106400502</v>
      </c>
      <c r="AL377">
        <v>0.382684190223053</v>
      </c>
      <c r="AM377">
        <v>38.621027307620899</v>
      </c>
      <c r="AN377">
        <v>53.795547823539401</v>
      </c>
      <c r="AO377">
        <v>60.422737826219098</v>
      </c>
      <c r="AP377">
        <v>42.199052889793997</v>
      </c>
      <c r="AQ377">
        <v>21.4978656594493</v>
      </c>
      <c r="AR377">
        <v>55.299883427480601</v>
      </c>
      <c r="AS377">
        <v>57.2626631006382</v>
      </c>
      <c r="AT377">
        <v>63.184209159644098</v>
      </c>
      <c r="AU377">
        <v>71.709548296098404</v>
      </c>
      <c r="AV377">
        <v>21.4473147577134</v>
      </c>
      <c r="AW377">
        <v>18.9487579768407</v>
      </c>
      <c r="AX377">
        <v>50.393562968820298</v>
      </c>
      <c r="AY377">
        <v>68.507881285887706</v>
      </c>
      <c r="AZ377">
        <v>64.7042964721754</v>
      </c>
      <c r="BA377">
        <v>101.789671152685</v>
      </c>
      <c r="BB377">
        <v>18.192600848050901</v>
      </c>
      <c r="BC377">
        <v>68.586051559035695</v>
      </c>
      <c r="BD377">
        <v>39.313666944012702</v>
      </c>
      <c r="BE377">
        <v>70.236672562774004</v>
      </c>
      <c r="BF377">
        <v>81.352342281807097</v>
      </c>
      <c r="BG377">
        <v>71.182713034350797</v>
      </c>
      <c r="BH377">
        <v>16.495119308532999</v>
      </c>
      <c r="BI377">
        <v>73.971137751880903</v>
      </c>
      <c r="BJ377">
        <v>91.272369399029699</v>
      </c>
      <c r="BK377">
        <v>79.108455701512099</v>
      </c>
      <c r="BL377">
        <v>87.098353996836593</v>
      </c>
      <c r="BM377">
        <v>62.874643547164901</v>
      </c>
      <c r="BN377">
        <v>90.764541082631993</v>
      </c>
      <c r="BO377">
        <v>54.533128985645199</v>
      </c>
      <c r="BP377">
        <v>57.305130114269502</v>
      </c>
      <c r="BQ377">
        <v>7.2923951571801497</v>
      </c>
      <c r="BR377">
        <v>55.965209669325901</v>
      </c>
      <c r="BS377">
        <v>19.507174415058</v>
      </c>
      <c r="BT377">
        <v>62.435848427229203</v>
      </c>
      <c r="BU377">
        <v>33.273115226053498</v>
      </c>
      <c r="BV377">
        <v>27.6387730218723</v>
      </c>
      <c r="BW377">
        <v>0.37183490106754802</v>
      </c>
      <c r="BX377">
        <v>47.664813240703999</v>
      </c>
      <c r="BY377">
        <v>50.649550452753999</v>
      </c>
      <c r="BZ377">
        <v>59.3290519064034</v>
      </c>
      <c r="CA377">
        <v>49.653999389074102</v>
      </c>
      <c r="CB377">
        <v>64.615497852255501</v>
      </c>
      <c r="CC377">
        <v>13.210932934771799</v>
      </c>
      <c r="CD377">
        <v>73.136457502417201</v>
      </c>
      <c r="CE377">
        <v>0.30782042360227801</v>
      </c>
      <c r="CF377">
        <v>0.37189551315235603</v>
      </c>
      <c r="CG377">
        <v>65.507808715104701</v>
      </c>
      <c r="CH377">
        <v>0.37064657003991103</v>
      </c>
      <c r="CI377">
        <v>71.168258752345096</v>
      </c>
      <c r="CJ377">
        <v>34.619672425423801</v>
      </c>
      <c r="CK377">
        <v>75.281706373025301</v>
      </c>
      <c r="CL377">
        <v>91.247645896655797</v>
      </c>
      <c r="CM377">
        <v>48.665561640669999</v>
      </c>
      <c r="CN377">
        <v>24.653347195998499</v>
      </c>
      <c r="CO377">
        <v>18.321966644505402</v>
      </c>
      <c r="CP377">
        <v>39.769894461693099</v>
      </c>
      <c r="CQ377">
        <v>67.790483327366999</v>
      </c>
      <c r="CR377">
        <v>67.621214276529102</v>
      </c>
      <c r="CS377">
        <v>39.561535216235399</v>
      </c>
      <c r="CT377">
        <v>41.602792343067897</v>
      </c>
      <c r="CU377">
        <v>92.909620091709201</v>
      </c>
      <c r="CV377">
        <v>0.38108285953621401</v>
      </c>
      <c r="CW377">
        <v>53.915055865329897</v>
      </c>
      <c r="CX377">
        <f>COUNTIF(B377:CW377,"&gt;1")</f>
        <v>88</v>
      </c>
    </row>
    <row r="378" spans="1:102" x14ac:dyDescent="0.2">
      <c r="A378" t="s">
        <v>174</v>
      </c>
      <c r="B378">
        <v>74.640899873204702</v>
      </c>
      <c r="C378">
        <v>68.088798051026401</v>
      </c>
      <c r="D378">
        <v>73.364571995204599</v>
      </c>
      <c r="E378" s="1">
        <v>2.68684737239362E-13</v>
      </c>
      <c r="F378">
        <v>55.285991175578701</v>
      </c>
      <c r="G378">
        <v>39.6121877165683</v>
      </c>
      <c r="H378">
        <v>95.413677783778198</v>
      </c>
      <c r="I378">
        <v>85.3169632169012</v>
      </c>
      <c r="J378">
        <v>42.063935802758103</v>
      </c>
      <c r="K378">
        <v>32.7347978242869</v>
      </c>
      <c r="L378">
        <v>93.710700386999505</v>
      </c>
      <c r="M378">
        <v>66.325296314579404</v>
      </c>
      <c r="N378">
        <v>43.834119320698697</v>
      </c>
      <c r="O378">
        <v>58.920834032104104</v>
      </c>
      <c r="P378" s="1">
        <v>-6.4504676017598497E-12</v>
      </c>
      <c r="Q378">
        <v>69.0181895998237</v>
      </c>
      <c r="R378">
        <v>54.1185945851242</v>
      </c>
      <c r="S378">
        <v>66.950578830601003</v>
      </c>
      <c r="T378">
        <v>49.131777298467497</v>
      </c>
      <c r="U378">
        <v>38.239417264633403</v>
      </c>
      <c r="V378">
        <v>33.272356268916496</v>
      </c>
      <c r="W378">
        <v>38.657165761212902</v>
      </c>
      <c r="X378" s="1">
        <v>2.0705630194636201E-12</v>
      </c>
      <c r="Y378">
        <v>58.435286963063803</v>
      </c>
      <c r="Z378" s="1">
        <v>4.76830507684886E-12</v>
      </c>
      <c r="AA378">
        <v>64.151080340551104</v>
      </c>
      <c r="AB378">
        <v>41.2705711776009</v>
      </c>
      <c r="AC378" s="1">
        <v>1.34709900238366E-11</v>
      </c>
      <c r="AD378" s="1">
        <v>-3.5525290080872599E-12</v>
      </c>
      <c r="AE378">
        <v>52.533517935853602</v>
      </c>
      <c r="AF378">
        <v>75.011907479533505</v>
      </c>
      <c r="AG378">
        <v>57.051798018776601</v>
      </c>
      <c r="AH378">
        <v>46.330975060052602</v>
      </c>
      <c r="AI378">
        <v>64.683923590588606</v>
      </c>
      <c r="AJ378">
        <v>32.525542715118803</v>
      </c>
      <c r="AK378">
        <v>93.889856036648197</v>
      </c>
      <c r="AL378">
        <v>56.016012390823903</v>
      </c>
      <c r="AM378">
        <v>60.093040106475101</v>
      </c>
      <c r="AN378">
        <v>65.123580854920803</v>
      </c>
      <c r="AO378">
        <v>72.492095922321298</v>
      </c>
      <c r="AP378">
        <v>109.08530414359799</v>
      </c>
      <c r="AQ378">
        <v>60.083831075777503</v>
      </c>
      <c r="AR378" s="1">
        <v>-1.8612151778299E-11</v>
      </c>
      <c r="AS378">
        <v>76.925278207918197</v>
      </c>
      <c r="AT378">
        <v>65.565505805986405</v>
      </c>
      <c r="AU378">
        <v>75.695973868729496</v>
      </c>
      <c r="AV378">
        <v>21.430346628109799</v>
      </c>
      <c r="AW378">
        <v>34.956715794256297</v>
      </c>
      <c r="AX378">
        <v>61.368473017880802</v>
      </c>
      <c r="AY378" s="1">
        <v>-1.3245888123597901E-12</v>
      </c>
      <c r="AZ378">
        <v>73.884484997630395</v>
      </c>
      <c r="BA378">
        <v>106.45762068903601</v>
      </c>
      <c r="BB378">
        <v>70.054738827994896</v>
      </c>
      <c r="BC378">
        <v>78.964230921518507</v>
      </c>
      <c r="BD378">
        <v>39.313666944013001</v>
      </c>
      <c r="BE378">
        <v>83.760394840634305</v>
      </c>
      <c r="BF378">
        <v>81.352342281808006</v>
      </c>
      <c r="BG378">
        <v>75.664042741472301</v>
      </c>
      <c r="BH378">
        <v>56.225611011415403</v>
      </c>
      <c r="BI378">
        <v>67.048989945984601</v>
      </c>
      <c r="BJ378">
        <v>99.555602150832399</v>
      </c>
      <c r="BK378">
        <v>84.810052090365303</v>
      </c>
      <c r="BL378" s="1">
        <v>-1.9742662346577299E-12</v>
      </c>
      <c r="BM378" s="1">
        <v>3.4619928056604799E-11</v>
      </c>
      <c r="BN378">
        <v>110.68852657996899</v>
      </c>
      <c r="BO378">
        <v>56.984306851778001</v>
      </c>
      <c r="BP378">
        <v>71.010025011163094</v>
      </c>
      <c r="BQ378">
        <v>45.420659300277201</v>
      </c>
      <c r="BR378">
        <v>57.468174410027402</v>
      </c>
      <c r="BS378">
        <v>35.814169984743998</v>
      </c>
      <c r="BT378">
        <v>72.188223636120796</v>
      </c>
      <c r="BU378">
        <v>43.4639297904383</v>
      </c>
      <c r="BV378">
        <v>43.615800481261502</v>
      </c>
      <c r="BW378">
        <v>65.450099955332703</v>
      </c>
      <c r="BX378">
        <v>50.276415680644099</v>
      </c>
      <c r="BY378" s="1">
        <v>-5.88618748932267E-12</v>
      </c>
      <c r="BZ378">
        <v>81.099349150116495</v>
      </c>
      <c r="CA378">
        <v>67.247989414359694</v>
      </c>
      <c r="CB378">
        <v>79.489044775690303</v>
      </c>
      <c r="CC378">
        <v>26.744620834905898</v>
      </c>
      <c r="CD378">
        <v>73.173072449304897</v>
      </c>
      <c r="CE378">
        <v>38.703474837533697</v>
      </c>
      <c r="CF378">
        <v>63.381374280317502</v>
      </c>
      <c r="CG378">
        <v>80.533040456733602</v>
      </c>
      <c r="CH378">
        <v>45.211253523938701</v>
      </c>
      <c r="CI378">
        <v>71.011399275415201</v>
      </c>
      <c r="CJ378">
        <v>44.852418878965302</v>
      </c>
      <c r="CK378">
        <v>81.404179454675202</v>
      </c>
      <c r="CL378">
        <v>102.44520525516501</v>
      </c>
      <c r="CM378">
        <v>53.038264830145501</v>
      </c>
      <c r="CN378">
        <v>24.6349793062031</v>
      </c>
      <c r="CO378">
        <v>68.329642392725503</v>
      </c>
      <c r="CP378">
        <v>46.813751311068103</v>
      </c>
      <c r="CQ378">
        <v>81.875387602405596</v>
      </c>
      <c r="CR378">
        <v>76.710193833148793</v>
      </c>
      <c r="CS378" s="1">
        <v>3.51507937381881E-12</v>
      </c>
      <c r="CT378">
        <v>48.2965747993007</v>
      </c>
      <c r="CU378">
        <v>92.909620091718295</v>
      </c>
      <c r="CV378">
        <v>59.583447951706297</v>
      </c>
      <c r="CW378">
        <v>77.577697880039693</v>
      </c>
      <c r="CX378">
        <f>COUNTIF(B378:CW378,"&gt;1")</f>
        <v>88</v>
      </c>
    </row>
    <row r="379" spans="1:102" x14ac:dyDescent="0.2">
      <c r="A379" t="s">
        <v>577</v>
      </c>
      <c r="B379">
        <v>63.112488835518903</v>
      </c>
      <c r="C379">
        <v>68.183806639661597</v>
      </c>
      <c r="D379">
        <v>73.495145974397403</v>
      </c>
      <c r="E379">
        <v>79.169893966977298</v>
      </c>
      <c r="F379">
        <v>54.002069281248303</v>
      </c>
      <c r="G379">
        <v>39.673610239636702</v>
      </c>
      <c r="H379">
        <v>93.855032162440395</v>
      </c>
      <c r="I379">
        <v>85.441137967089702</v>
      </c>
      <c r="J379">
        <v>42.107480892002002</v>
      </c>
      <c r="K379">
        <v>32.734797824286403</v>
      </c>
      <c r="L379">
        <v>109.583113749381</v>
      </c>
      <c r="M379" s="1">
        <v>1.07002126043791E-11</v>
      </c>
      <c r="N379">
        <v>43.8829866856533</v>
      </c>
      <c r="O379">
        <v>58.988678108496202</v>
      </c>
      <c r="P379">
        <v>47.792642491341198</v>
      </c>
      <c r="Q379">
        <v>64.675088670539594</v>
      </c>
      <c r="R379">
        <v>54.203018292114301</v>
      </c>
      <c r="S379">
        <v>67.041790185685798</v>
      </c>
      <c r="T379">
        <v>49.172694477099803</v>
      </c>
      <c r="U379">
        <v>38.239417264634199</v>
      </c>
      <c r="V379">
        <v>33.3192957818652</v>
      </c>
      <c r="W379">
        <v>38.711043798187397</v>
      </c>
      <c r="X379">
        <v>75.933311023814198</v>
      </c>
      <c r="Y379">
        <v>55.038455336182999</v>
      </c>
      <c r="Z379">
        <v>53.484966495069997</v>
      </c>
      <c r="AA379" s="1">
        <v>-4.4620016670662897E-14</v>
      </c>
      <c r="AB379">
        <v>41.2705711776008</v>
      </c>
      <c r="AC379">
        <v>69.220012159919705</v>
      </c>
      <c r="AD379">
        <v>93.496015003984397</v>
      </c>
      <c r="AE379">
        <v>52.608560128370797</v>
      </c>
      <c r="AF379">
        <v>75.183688859997702</v>
      </c>
      <c r="AG379">
        <v>57.0517980187756</v>
      </c>
      <c r="AH379">
        <v>46.330975060053397</v>
      </c>
      <c r="AI379">
        <v>64.763021478196606</v>
      </c>
      <c r="AJ379">
        <v>32.556360530029401</v>
      </c>
      <c r="AK379">
        <v>93.889856036649206</v>
      </c>
      <c r="AL379">
        <v>56.082401824753703</v>
      </c>
      <c r="AM379">
        <v>60.199688659073203</v>
      </c>
      <c r="AN379">
        <v>65.188746741557495</v>
      </c>
      <c r="AO379" s="1">
        <v>-9.2588016914948498E-14</v>
      </c>
      <c r="AP379" s="1">
        <v>4.3306630861864802E-10</v>
      </c>
      <c r="AQ379">
        <v>60.215956842171103</v>
      </c>
      <c r="AR379">
        <v>62.4155041245278</v>
      </c>
      <c r="AS379">
        <v>73.298806327711404</v>
      </c>
      <c r="AT379">
        <v>65.6245629251396</v>
      </c>
      <c r="AU379">
        <v>75.848288903093007</v>
      </c>
      <c r="AV379">
        <v>21.447314757714501</v>
      </c>
      <c r="AW379" s="1">
        <v>-3.91023779904935E-11</v>
      </c>
      <c r="AX379">
        <v>61.432867847051298</v>
      </c>
      <c r="AY379">
        <v>81.643366083478398</v>
      </c>
      <c r="AZ379">
        <v>74.050213028481807</v>
      </c>
      <c r="BA379">
        <v>106.710072375352</v>
      </c>
      <c r="BB379">
        <v>70.0547388279941</v>
      </c>
      <c r="BC379">
        <v>70.733709181620995</v>
      </c>
      <c r="BD379">
        <v>39.313666944012603</v>
      </c>
      <c r="BE379">
        <v>83.932892014203304</v>
      </c>
      <c r="BF379">
        <v>69.062604117683605</v>
      </c>
      <c r="BG379">
        <v>75.779203869216701</v>
      </c>
      <c r="BH379" s="1">
        <v>1.8677126152664501E-14</v>
      </c>
      <c r="BI379">
        <v>73.971137751881798</v>
      </c>
      <c r="BJ379" s="1">
        <v>-4.4414640230359301E-10</v>
      </c>
      <c r="BK379">
        <v>84.812694660152999</v>
      </c>
      <c r="BL379">
        <v>104.980616427981</v>
      </c>
      <c r="BM379">
        <v>64.693507654986107</v>
      </c>
      <c r="BN379">
        <v>109.502553060192</v>
      </c>
      <c r="BO379">
        <v>57.048457023989002</v>
      </c>
      <c r="BP379">
        <v>71.205936970302403</v>
      </c>
      <c r="BQ379">
        <v>45.446313138484598</v>
      </c>
      <c r="BR379">
        <v>57.542916186373397</v>
      </c>
      <c r="BS379" s="1">
        <v>-4.7845764202140898E-11</v>
      </c>
      <c r="BT379">
        <v>72.363768119286902</v>
      </c>
      <c r="BU379">
        <v>43.5133894918051</v>
      </c>
      <c r="BV379">
        <v>43.684522311591103</v>
      </c>
      <c r="BW379" s="1">
        <v>5.1280203510258298E-14</v>
      </c>
      <c r="BX379">
        <v>50.322325695651699</v>
      </c>
      <c r="BY379">
        <v>61.393012622253401</v>
      </c>
      <c r="BZ379" s="1">
        <v>2.7051774114177701E-11</v>
      </c>
      <c r="CA379">
        <v>67.247989414359694</v>
      </c>
      <c r="CB379">
        <v>79.645766664285105</v>
      </c>
      <c r="CC379" s="1">
        <v>-2.6985477208683498E-10</v>
      </c>
      <c r="CD379">
        <v>70.096354521381599</v>
      </c>
      <c r="CE379">
        <v>38.703474837533399</v>
      </c>
      <c r="CF379">
        <v>57.857539760726297</v>
      </c>
      <c r="CG379">
        <v>80.533040456734895</v>
      </c>
      <c r="CH379" s="1">
        <v>-9.9403611087107402E-11</v>
      </c>
      <c r="CI379">
        <v>65.529075646351004</v>
      </c>
      <c r="CJ379">
        <v>44.934668153171501</v>
      </c>
      <c r="CK379">
        <v>81.477730394804894</v>
      </c>
      <c r="CL379">
        <v>87.942623308967498</v>
      </c>
      <c r="CM379">
        <v>53.114936121408597</v>
      </c>
      <c r="CN379">
        <v>24.653347195999</v>
      </c>
      <c r="CO379">
        <v>68.329642392725802</v>
      </c>
      <c r="CP379">
        <v>46.859281359018198</v>
      </c>
      <c r="CQ379">
        <v>86.195867006273502</v>
      </c>
      <c r="CR379">
        <v>76.912794974295096</v>
      </c>
      <c r="CS379">
        <v>59.794686769326098</v>
      </c>
      <c r="CT379">
        <v>48.354844319408897</v>
      </c>
      <c r="CU379">
        <v>92.909620091710494</v>
      </c>
      <c r="CV379">
        <v>59.711492676863799</v>
      </c>
      <c r="CW379">
        <v>77.717967262839807</v>
      </c>
      <c r="CX379">
        <f>COUNTIF(B379:CW379,"&gt;1")</f>
        <v>88</v>
      </c>
    </row>
    <row r="380" spans="1:102" x14ac:dyDescent="0.2">
      <c r="A380" t="s">
        <v>578</v>
      </c>
      <c r="B380">
        <v>63.112488835518697</v>
      </c>
      <c r="C380">
        <v>68.183806639660901</v>
      </c>
      <c r="D380">
        <v>73.495145974397602</v>
      </c>
      <c r="E380">
        <v>79.169893966977497</v>
      </c>
      <c r="F380">
        <v>54.002069281247103</v>
      </c>
      <c r="G380">
        <v>39.673610239637803</v>
      </c>
      <c r="H380">
        <v>93.8550321624394</v>
      </c>
      <c r="I380">
        <v>85.441137967089304</v>
      </c>
      <c r="J380">
        <v>42.107480892002101</v>
      </c>
      <c r="K380">
        <v>32.734797824286701</v>
      </c>
      <c r="L380">
        <v>109.583113749381</v>
      </c>
      <c r="M380" s="1">
        <v>-3.4062217214208E-11</v>
      </c>
      <c r="N380">
        <v>43.882986685652497</v>
      </c>
      <c r="O380">
        <v>58.988678108497702</v>
      </c>
      <c r="P380">
        <v>47.792642491342399</v>
      </c>
      <c r="Q380">
        <v>64.6750886705384</v>
      </c>
      <c r="R380">
        <v>54.2030182921144</v>
      </c>
      <c r="S380">
        <v>67.041790185683297</v>
      </c>
      <c r="T380">
        <v>49.172694477098503</v>
      </c>
      <c r="U380">
        <v>38.239417264633403</v>
      </c>
      <c r="V380">
        <v>33.319295781864703</v>
      </c>
      <c r="W380">
        <v>38.711043798188598</v>
      </c>
      <c r="X380">
        <v>75.933311023814298</v>
      </c>
      <c r="Y380">
        <v>55.038455336180398</v>
      </c>
      <c r="Z380">
        <v>53.484966495072399</v>
      </c>
      <c r="AA380" s="1">
        <v>1.1611894597927201E-13</v>
      </c>
      <c r="AB380">
        <v>41.2705711776009</v>
      </c>
      <c r="AC380">
        <v>69.220012159917502</v>
      </c>
      <c r="AD380">
        <v>93.496015003987296</v>
      </c>
      <c r="AE380">
        <v>52.608560128369803</v>
      </c>
      <c r="AF380">
        <v>75.183688859997304</v>
      </c>
      <c r="AG380">
        <v>57.051798018774903</v>
      </c>
      <c r="AH380">
        <v>46.330975060052602</v>
      </c>
      <c r="AI380">
        <v>64.763021478195299</v>
      </c>
      <c r="AJ380">
        <v>32.5563605300283</v>
      </c>
      <c r="AK380">
        <v>93.889856036648197</v>
      </c>
      <c r="AL380">
        <v>56.082401824749098</v>
      </c>
      <c r="AM380">
        <v>60.199688659071803</v>
      </c>
      <c r="AN380">
        <v>65.188746741578896</v>
      </c>
      <c r="AO380" s="1">
        <v>8.5873214349701099E-14</v>
      </c>
      <c r="AP380" s="1">
        <v>1.1623399810955299E-12</v>
      </c>
      <c r="AQ380">
        <v>60.215956842170897</v>
      </c>
      <c r="AR380">
        <v>62.4155041245291</v>
      </c>
      <c r="AS380">
        <v>73.298806327711503</v>
      </c>
      <c r="AT380">
        <v>65.624562925138704</v>
      </c>
      <c r="AU380">
        <v>75.848288903094002</v>
      </c>
      <c r="AV380">
        <v>21.447314757714299</v>
      </c>
      <c r="AW380" s="1">
        <v>7.1775853981759602E-12</v>
      </c>
      <c r="AX380">
        <v>61.432867847050801</v>
      </c>
      <c r="AY380">
        <v>81.643366083483102</v>
      </c>
      <c r="AZ380">
        <v>74.050213028481494</v>
      </c>
      <c r="BA380">
        <v>106.71007237534999</v>
      </c>
      <c r="BB380">
        <v>70.054738827994896</v>
      </c>
      <c r="BC380">
        <v>70.733709181620398</v>
      </c>
      <c r="BD380">
        <v>39.313666944012901</v>
      </c>
      <c r="BE380">
        <v>83.932892014205805</v>
      </c>
      <c r="BF380">
        <v>69.062604117683506</v>
      </c>
      <c r="BG380">
        <v>75.779203869217397</v>
      </c>
      <c r="BH380" s="1">
        <v>-2.1685547373113699E-14</v>
      </c>
      <c r="BI380">
        <v>73.971137751881201</v>
      </c>
      <c r="BJ380" s="1">
        <v>2.90800014375446E-10</v>
      </c>
      <c r="BK380">
        <v>84.812694660151394</v>
      </c>
      <c r="BL380">
        <v>104.980616427982</v>
      </c>
      <c r="BM380">
        <v>64.693507654987499</v>
      </c>
      <c r="BN380">
        <v>109.502553060192</v>
      </c>
      <c r="BO380">
        <v>57.048457023990103</v>
      </c>
      <c r="BP380">
        <v>71.205936970302503</v>
      </c>
      <c r="BQ380">
        <v>45.4463131384761</v>
      </c>
      <c r="BR380">
        <v>57.542916186372402</v>
      </c>
      <c r="BS380" s="1">
        <v>4.0473015906459997E-12</v>
      </c>
      <c r="BT380">
        <v>72.363768119285098</v>
      </c>
      <c r="BU380">
        <v>43.513389491806898</v>
      </c>
      <c r="BV380">
        <v>43.684522311591799</v>
      </c>
      <c r="BW380" s="1">
        <v>-5.6918217478948097E-13</v>
      </c>
      <c r="BX380">
        <v>50.322325695651898</v>
      </c>
      <c r="BY380">
        <v>61.3930126222523</v>
      </c>
      <c r="BZ380" s="1">
        <v>1.3189095801297599E-14</v>
      </c>
      <c r="CA380">
        <v>67.247989414359694</v>
      </c>
      <c r="CB380">
        <v>79.6457666642834</v>
      </c>
      <c r="CC380" s="1">
        <v>-6.6981080924613499E-12</v>
      </c>
      <c r="CD380">
        <v>70.096354521382096</v>
      </c>
      <c r="CE380">
        <v>38.703474837533697</v>
      </c>
      <c r="CF380">
        <v>57.857539760728102</v>
      </c>
      <c r="CG380">
        <v>80.533040456733602</v>
      </c>
      <c r="CH380" s="1">
        <v>-1.11022316679082E-12</v>
      </c>
      <c r="CI380">
        <v>65.529075646350705</v>
      </c>
      <c r="CJ380">
        <v>44.934668153173</v>
      </c>
      <c r="CK380">
        <v>81.477730394806002</v>
      </c>
      <c r="CL380">
        <v>87.942623308969303</v>
      </c>
      <c r="CM380">
        <v>53.114936121410601</v>
      </c>
      <c r="CN380">
        <v>24.653347196022398</v>
      </c>
      <c r="CO380">
        <v>68.329642392725503</v>
      </c>
      <c r="CP380">
        <v>46.859281359017203</v>
      </c>
      <c r="CQ380">
        <v>86.195867006273602</v>
      </c>
      <c r="CR380">
        <v>76.912794974289</v>
      </c>
      <c r="CS380">
        <v>59.794686769325999</v>
      </c>
      <c r="CT380">
        <v>48.354844319408798</v>
      </c>
      <c r="CU380">
        <v>92.909620091718295</v>
      </c>
      <c r="CV380">
        <v>59.711492676863998</v>
      </c>
      <c r="CW380">
        <v>77.717967262841995</v>
      </c>
      <c r="CX380">
        <f>COUNTIF(B380:CW380,"&gt;1")</f>
        <v>88</v>
      </c>
    </row>
    <row r="381" spans="1:102" x14ac:dyDescent="0.2">
      <c r="A381" t="s">
        <v>581</v>
      </c>
      <c r="B381">
        <v>74.714524866625595</v>
      </c>
      <c r="C381">
        <v>68.183806639661398</v>
      </c>
      <c r="D381">
        <v>73.495145974398397</v>
      </c>
      <c r="E381">
        <v>79.169893966972097</v>
      </c>
      <c r="F381">
        <v>55.285991175579902</v>
      </c>
      <c r="G381">
        <v>39.673610239637902</v>
      </c>
      <c r="H381">
        <v>95.413677783779505</v>
      </c>
      <c r="I381">
        <v>85.441137967092004</v>
      </c>
      <c r="J381">
        <v>42.107480892002002</v>
      </c>
      <c r="K381" s="1">
        <v>5.4454339291301599E-14</v>
      </c>
      <c r="L381">
        <v>109.583113749383</v>
      </c>
      <c r="M381" s="1">
        <v>1.6680379887532399E-13</v>
      </c>
      <c r="N381">
        <v>43.882986685652298</v>
      </c>
      <c r="O381">
        <v>58.988678108496302</v>
      </c>
      <c r="P381">
        <v>47.792642491341198</v>
      </c>
      <c r="Q381">
        <v>58.668753678778003</v>
      </c>
      <c r="R381">
        <v>54.203018292114699</v>
      </c>
      <c r="S381">
        <v>67.041790185685002</v>
      </c>
      <c r="T381">
        <v>49.172694477100102</v>
      </c>
      <c r="U381">
        <v>38.239417264635698</v>
      </c>
      <c r="V381">
        <v>33.319295781863602</v>
      </c>
      <c r="W381">
        <v>38.711043798188101</v>
      </c>
      <c r="X381">
        <v>75.933311023813999</v>
      </c>
      <c r="Y381">
        <v>66.156002064663795</v>
      </c>
      <c r="Z381">
        <v>53.4849664950708</v>
      </c>
      <c r="AA381">
        <v>64.151080340552198</v>
      </c>
      <c r="AB381" s="1">
        <v>3.10940495176822E-14</v>
      </c>
      <c r="AC381">
        <v>69.220012159923897</v>
      </c>
      <c r="AD381" s="1">
        <v>1.0518211110626E-13</v>
      </c>
      <c r="AE381">
        <v>52.608560128368701</v>
      </c>
      <c r="AF381">
        <v>75.183688859997204</v>
      </c>
      <c r="AG381">
        <v>57.051798018774001</v>
      </c>
      <c r="AH381">
        <v>46.330975060054001</v>
      </c>
      <c r="AI381">
        <v>64.763021478194403</v>
      </c>
      <c r="AJ381">
        <v>32.556360530028002</v>
      </c>
      <c r="AK381">
        <v>93.889856036648794</v>
      </c>
      <c r="AL381">
        <v>39.257681277324799</v>
      </c>
      <c r="AM381">
        <v>59.890219843166697</v>
      </c>
      <c r="AN381" s="1">
        <v>-1.2205466051105001E-12</v>
      </c>
      <c r="AO381">
        <v>61.947076769155899</v>
      </c>
      <c r="AP381">
        <v>109.085304143599</v>
      </c>
      <c r="AQ381">
        <v>60.2159568421717</v>
      </c>
      <c r="AR381">
        <v>62.415504124526102</v>
      </c>
      <c r="AS381">
        <v>61.024969094850398</v>
      </c>
      <c r="AT381" s="1">
        <v>-2.13660555598574E-13</v>
      </c>
      <c r="AU381">
        <v>75.848288903092595</v>
      </c>
      <c r="AV381">
        <v>21.447314757714299</v>
      </c>
      <c r="AW381">
        <v>34.956715794257001</v>
      </c>
      <c r="AX381">
        <v>61.432867847049003</v>
      </c>
      <c r="AY381">
        <v>81.643366083484807</v>
      </c>
      <c r="AZ381">
        <v>74.052006108575597</v>
      </c>
      <c r="BA381">
        <v>106.71007237534999</v>
      </c>
      <c r="BB381">
        <v>53.8006024525518</v>
      </c>
      <c r="BC381">
        <v>79.018729936826404</v>
      </c>
      <c r="BD381">
        <v>39.313666944011999</v>
      </c>
      <c r="BE381">
        <v>83.932892014204995</v>
      </c>
      <c r="BF381">
        <v>81.352342281807907</v>
      </c>
      <c r="BG381">
        <v>75.779203869217</v>
      </c>
      <c r="BH381" s="1">
        <v>-3.6925461667561698E-13</v>
      </c>
      <c r="BI381">
        <v>73.971137751881699</v>
      </c>
      <c r="BJ381">
        <v>99.555602150832001</v>
      </c>
      <c r="BK381">
        <v>84.812694660152104</v>
      </c>
      <c r="BL381">
        <v>104.980616427982</v>
      </c>
      <c r="BM381">
        <v>64.693507654985396</v>
      </c>
      <c r="BN381" s="1">
        <v>7.8874249159610504E-13</v>
      </c>
      <c r="BO381">
        <v>56.313815356561904</v>
      </c>
      <c r="BP381">
        <v>71.205936970304904</v>
      </c>
      <c r="BQ381">
        <v>45.446313138485998</v>
      </c>
      <c r="BR381">
        <v>57.542916186373901</v>
      </c>
      <c r="BS381">
        <v>35.814169984745199</v>
      </c>
      <c r="BT381">
        <v>72.363768119287201</v>
      </c>
      <c r="BU381">
        <v>43.513389491805803</v>
      </c>
      <c r="BV381">
        <v>43.684522311591699</v>
      </c>
      <c r="BW381">
        <v>65.450099955334593</v>
      </c>
      <c r="BX381">
        <v>50.322325695650903</v>
      </c>
      <c r="BY381">
        <v>60.939782921372398</v>
      </c>
      <c r="BZ381">
        <v>0</v>
      </c>
      <c r="CA381">
        <v>63.6930596106641</v>
      </c>
      <c r="CB381">
        <v>79.085201432480204</v>
      </c>
      <c r="CC381">
        <v>26.744620834906101</v>
      </c>
      <c r="CD381">
        <v>73.266775806312396</v>
      </c>
      <c r="CE381">
        <v>38.703474837533598</v>
      </c>
      <c r="CF381">
        <v>63.466534279163199</v>
      </c>
      <c r="CG381">
        <v>80.533040456733801</v>
      </c>
      <c r="CH381">
        <v>45.211253523938403</v>
      </c>
      <c r="CI381">
        <v>71.168258752345295</v>
      </c>
      <c r="CJ381">
        <v>44.934668153171501</v>
      </c>
      <c r="CK381">
        <v>80.389071568585393</v>
      </c>
      <c r="CL381">
        <v>102.529206389785</v>
      </c>
      <c r="CM381">
        <v>53.114936121409499</v>
      </c>
      <c r="CN381">
        <v>24.653347195999601</v>
      </c>
      <c r="CO381">
        <v>68.329642392725901</v>
      </c>
      <c r="CP381">
        <v>46.8592813590177</v>
      </c>
      <c r="CQ381">
        <v>86.195867006273801</v>
      </c>
      <c r="CR381">
        <v>73.198227875674306</v>
      </c>
      <c r="CS381" s="1">
        <v>-2.8956478742495599E-13</v>
      </c>
      <c r="CT381">
        <v>48.354844319409601</v>
      </c>
      <c r="CU381">
        <v>92.909620091709101</v>
      </c>
      <c r="CV381" s="1">
        <v>1.83696400153162E-12</v>
      </c>
      <c r="CW381">
        <v>77.717967262840403</v>
      </c>
      <c r="CX381">
        <f>COUNTIF(B381:CW381,"&gt;1")</f>
        <v>89</v>
      </c>
    </row>
    <row r="382" spans="1:102" x14ac:dyDescent="0.2">
      <c r="A382" t="s">
        <v>608</v>
      </c>
      <c r="B382">
        <v>74.714524866624203</v>
      </c>
      <c r="C382">
        <v>68.183806639662507</v>
      </c>
      <c r="D382">
        <v>73.495145974394603</v>
      </c>
      <c r="E382">
        <v>79.169893966977796</v>
      </c>
      <c r="F382">
        <v>55.285991175579703</v>
      </c>
      <c r="G382">
        <v>39.673610239638499</v>
      </c>
      <c r="H382">
        <v>95.413677783778397</v>
      </c>
      <c r="I382">
        <v>85.441137967090398</v>
      </c>
      <c r="J382">
        <v>42.107480892001902</v>
      </c>
      <c r="K382" s="1">
        <v>-4.25019043417552E-14</v>
      </c>
      <c r="L382">
        <v>109.58311374937</v>
      </c>
      <c r="M382">
        <v>66.360473805800396</v>
      </c>
      <c r="N382">
        <v>43.882986685653599</v>
      </c>
      <c r="O382">
        <v>58.988678108496302</v>
      </c>
      <c r="P382">
        <v>47.792642491342299</v>
      </c>
      <c r="Q382">
        <v>69.146164031350693</v>
      </c>
      <c r="R382">
        <v>54.203018292114002</v>
      </c>
      <c r="S382">
        <v>67.041790185683197</v>
      </c>
      <c r="T382">
        <v>49.172694477099903</v>
      </c>
      <c r="U382">
        <v>38.2394172646339</v>
      </c>
      <c r="V382">
        <v>33.319295781864398</v>
      </c>
      <c r="W382">
        <v>38.711043798188101</v>
      </c>
      <c r="X382">
        <v>75.933311023812806</v>
      </c>
      <c r="Y382">
        <v>66.156002064664406</v>
      </c>
      <c r="Z382">
        <v>53.484966495071603</v>
      </c>
      <c r="AA382">
        <v>64.151080340551701</v>
      </c>
      <c r="AB382">
        <v>41.270571177600502</v>
      </c>
      <c r="AC382">
        <v>69.220012159915697</v>
      </c>
      <c r="AD382" s="1">
        <v>9.62933890218218E-14</v>
      </c>
      <c r="AE382">
        <v>52.608560128369099</v>
      </c>
      <c r="AF382">
        <v>75.183688859997901</v>
      </c>
      <c r="AG382">
        <v>48.181718511827199</v>
      </c>
      <c r="AH382" s="1">
        <v>2.8179838984181001E-13</v>
      </c>
      <c r="AI382">
        <v>64.763021478193593</v>
      </c>
      <c r="AJ382">
        <v>32.556360530029302</v>
      </c>
      <c r="AK382">
        <v>93.889856036648496</v>
      </c>
      <c r="AL382">
        <v>56.082401824748899</v>
      </c>
      <c r="AM382">
        <v>60.1996886590725</v>
      </c>
      <c r="AN382">
        <v>65.188746741556699</v>
      </c>
      <c r="AO382">
        <v>72.632914224083805</v>
      </c>
      <c r="AP382" s="1">
        <v>-1.0460129155248699E-13</v>
      </c>
      <c r="AQ382">
        <v>60.215956842168403</v>
      </c>
      <c r="AR382">
        <v>62.415504124526102</v>
      </c>
      <c r="AS382" s="1">
        <v>-2.7234692020515901E-13</v>
      </c>
      <c r="AT382">
        <v>65.624562925142101</v>
      </c>
      <c r="AU382">
        <v>75.848288903092495</v>
      </c>
      <c r="AV382">
        <v>21.4473147577148</v>
      </c>
      <c r="AW382">
        <v>34.956715794255999</v>
      </c>
      <c r="AX382">
        <v>61.432867847050801</v>
      </c>
      <c r="AY382">
        <v>81.643366083475698</v>
      </c>
      <c r="AZ382">
        <v>74.052006108577501</v>
      </c>
      <c r="BA382">
        <v>106.710072375354</v>
      </c>
      <c r="BB382">
        <v>0</v>
      </c>
      <c r="BC382">
        <v>79.018729936827299</v>
      </c>
      <c r="BD382">
        <v>39.313666944013598</v>
      </c>
      <c r="BE382">
        <v>83.932892014203901</v>
      </c>
      <c r="BF382">
        <v>81.352342281807594</v>
      </c>
      <c r="BG382">
        <v>75.779203869217696</v>
      </c>
      <c r="BH382">
        <v>56.225611011415602</v>
      </c>
      <c r="BI382">
        <v>73.971137751881699</v>
      </c>
      <c r="BJ382">
        <v>99.555602150831604</v>
      </c>
      <c r="BK382">
        <v>84.812694660151905</v>
      </c>
      <c r="BL382">
        <v>99.457911946630603</v>
      </c>
      <c r="BM382">
        <v>64.693507654986504</v>
      </c>
      <c r="BN382">
        <v>110.68852657996899</v>
      </c>
      <c r="BO382">
        <v>57.048457023990203</v>
      </c>
      <c r="BP382">
        <v>71.205936970302304</v>
      </c>
      <c r="BQ382">
        <v>45.446313138480299</v>
      </c>
      <c r="BR382">
        <v>57.542916186372402</v>
      </c>
      <c r="BS382">
        <v>35.814169984743202</v>
      </c>
      <c r="BT382">
        <v>72.363768119287798</v>
      </c>
      <c r="BU382">
        <v>43.513389491806898</v>
      </c>
      <c r="BV382">
        <v>43.684522311593099</v>
      </c>
      <c r="BW382">
        <v>65.450099955336597</v>
      </c>
      <c r="BX382">
        <v>50.322325695651898</v>
      </c>
      <c r="BY382">
        <v>61.393012622253202</v>
      </c>
      <c r="BZ382">
        <v>81.099349150116495</v>
      </c>
      <c r="CA382" s="1">
        <v>1.73745724470974E-14</v>
      </c>
      <c r="CB382">
        <v>79.645766664284295</v>
      </c>
      <c r="CC382">
        <v>26.744620834906399</v>
      </c>
      <c r="CD382">
        <v>73.266775806312793</v>
      </c>
      <c r="CE382">
        <v>38.703474837533697</v>
      </c>
      <c r="CF382">
        <v>63.4665342791657</v>
      </c>
      <c r="CG382" s="1">
        <v>-4.7330582444795998E-14</v>
      </c>
      <c r="CH382" s="1">
        <v>4.6736408407458902E-14</v>
      </c>
      <c r="CI382">
        <v>71.168258752344201</v>
      </c>
      <c r="CJ382">
        <v>44.934668153171401</v>
      </c>
      <c r="CK382" s="1">
        <v>-2.7882924955439401E-13</v>
      </c>
      <c r="CL382">
        <v>102.52920638978399</v>
      </c>
      <c r="CM382">
        <v>53.114936121408903</v>
      </c>
      <c r="CN382">
        <v>24.6533471960018</v>
      </c>
      <c r="CO382" s="1">
        <v>1.18136352307117E-13</v>
      </c>
      <c r="CP382">
        <v>46.8592813590178</v>
      </c>
      <c r="CQ382">
        <v>86.195867006273502</v>
      </c>
      <c r="CR382">
        <v>76.9127949742997</v>
      </c>
      <c r="CS382">
        <v>59.794686769325999</v>
      </c>
      <c r="CT382">
        <v>48.354844319409302</v>
      </c>
      <c r="CU382">
        <v>92.909620091710806</v>
      </c>
      <c r="CV382">
        <v>59.711492676863998</v>
      </c>
      <c r="CW382">
        <v>77.717967262840901</v>
      </c>
      <c r="CX382">
        <f>COUNTIF(B382:CW382,"&gt;1")</f>
        <v>89</v>
      </c>
    </row>
    <row r="383" spans="1:102" x14ac:dyDescent="0.2">
      <c r="A383" t="s">
        <v>163</v>
      </c>
      <c r="B383">
        <v>74.714524866626206</v>
      </c>
      <c r="C383" s="1">
        <v>-3.5265065191183801E-15</v>
      </c>
      <c r="D383">
        <v>73.495145974396294</v>
      </c>
      <c r="E383">
        <v>79.169893966976403</v>
      </c>
      <c r="F383">
        <v>55.285991175579397</v>
      </c>
      <c r="G383">
        <v>39.6736102396371</v>
      </c>
      <c r="H383">
        <v>95.413677783778994</v>
      </c>
      <c r="I383">
        <v>85.441137967090299</v>
      </c>
      <c r="J383" s="1">
        <v>-1.8271264730213401E-14</v>
      </c>
      <c r="K383">
        <v>32.734797824288002</v>
      </c>
      <c r="L383">
        <v>109.58311374938199</v>
      </c>
      <c r="M383">
        <v>66.360473805800794</v>
      </c>
      <c r="N383">
        <v>43.882986685652199</v>
      </c>
      <c r="O383">
        <v>0</v>
      </c>
      <c r="P383">
        <v>47.792642491340303</v>
      </c>
      <c r="Q383">
        <v>69.146164031349301</v>
      </c>
      <c r="R383">
        <v>54.0080061025144</v>
      </c>
      <c r="S383">
        <v>67.041790185684306</v>
      </c>
      <c r="T383">
        <v>49.172694477099597</v>
      </c>
      <c r="U383">
        <v>38.239417264635001</v>
      </c>
      <c r="V383">
        <v>38.7110437981882</v>
      </c>
      <c r="W383">
        <v>75.933311023815406</v>
      </c>
      <c r="X383">
        <v>66.156002064662701</v>
      </c>
      <c r="Y383">
        <v>53.4849664950709</v>
      </c>
      <c r="Z383">
        <v>64.151080340551999</v>
      </c>
      <c r="AA383">
        <v>41.270571177597198</v>
      </c>
      <c r="AB383">
        <v>69.220012159917104</v>
      </c>
      <c r="AC383">
        <v>93.496015003984994</v>
      </c>
      <c r="AD383">
        <v>52.608560128368502</v>
      </c>
      <c r="AE383">
        <v>75.183688859997403</v>
      </c>
      <c r="AF383">
        <v>57.0517980187755</v>
      </c>
      <c r="AG383">
        <v>46.330975060053198</v>
      </c>
      <c r="AH383">
        <v>64.763021478194304</v>
      </c>
      <c r="AI383" s="1">
        <v>1.45695247684699E-14</v>
      </c>
      <c r="AJ383">
        <v>93.889856036649306</v>
      </c>
      <c r="AK383">
        <v>56.0824018247488</v>
      </c>
      <c r="AL383">
        <v>60.199688659072599</v>
      </c>
      <c r="AM383">
        <v>64.719572499191898</v>
      </c>
      <c r="AN383">
        <v>72.6329142240876</v>
      </c>
      <c r="AO383">
        <v>109.085304143589</v>
      </c>
      <c r="AP383">
        <v>60.215956842168801</v>
      </c>
      <c r="AQ383">
        <v>62.415504124527601</v>
      </c>
      <c r="AR383">
        <v>76.925278207918694</v>
      </c>
      <c r="AS383">
        <v>65.459822253188094</v>
      </c>
      <c r="AT383">
        <v>75.848288903093504</v>
      </c>
      <c r="AU383" s="1">
        <v>7.2976246544699799E-14</v>
      </c>
      <c r="AV383">
        <v>34.956715794256198</v>
      </c>
      <c r="AW383">
        <v>61.432867847050296</v>
      </c>
      <c r="AX383">
        <v>81.643366083477105</v>
      </c>
      <c r="AY383">
        <v>74.052006108576094</v>
      </c>
      <c r="AZ383">
        <v>106.710072375351</v>
      </c>
      <c r="BA383">
        <v>70.0547388279941</v>
      </c>
      <c r="BB383">
        <v>79.018729936828294</v>
      </c>
      <c r="BC383">
        <v>39.313666944013001</v>
      </c>
      <c r="BD383">
        <v>83.932892014205194</v>
      </c>
      <c r="BE383">
        <v>81.352342281809499</v>
      </c>
      <c r="BF383">
        <v>75.779203869218193</v>
      </c>
      <c r="BG383">
        <v>56.225611011415097</v>
      </c>
      <c r="BH383">
        <v>73.971137751881599</v>
      </c>
      <c r="BI383">
        <v>99.555602150832499</v>
      </c>
      <c r="BJ383">
        <v>84.812694660150896</v>
      </c>
      <c r="BK383">
        <v>104.98061642798299</v>
      </c>
      <c r="BL383">
        <v>64.693507654986604</v>
      </c>
      <c r="BM383">
        <v>110.688526579968</v>
      </c>
      <c r="BN383">
        <v>71.205936970312493</v>
      </c>
      <c r="BO383">
        <v>45.446313138484697</v>
      </c>
      <c r="BP383">
        <v>57.542916186373503</v>
      </c>
      <c r="BQ383">
        <v>35.814169984743998</v>
      </c>
      <c r="BR383">
        <v>72.363768119285893</v>
      </c>
      <c r="BS383">
        <v>43.513389491802798</v>
      </c>
      <c r="BT383" s="1">
        <v>-1.0400836246883301E-13</v>
      </c>
      <c r="BU383">
        <v>65.450099955332206</v>
      </c>
      <c r="BV383">
        <v>50.3223256956516</v>
      </c>
      <c r="BW383">
        <v>61.393012622252598</v>
      </c>
      <c r="BX383">
        <v>81.0993491501156</v>
      </c>
      <c r="BY383">
        <v>67.247989414359196</v>
      </c>
      <c r="BZ383">
        <v>79.398894095768199</v>
      </c>
      <c r="CA383">
        <v>26.7446208349063</v>
      </c>
      <c r="CB383">
        <v>73.266775806313106</v>
      </c>
      <c r="CC383">
        <v>38.703474837534003</v>
      </c>
      <c r="CD383">
        <v>63.466534279165003</v>
      </c>
      <c r="CE383">
        <v>80.533040456734497</v>
      </c>
      <c r="CF383">
        <v>45.2112535239377</v>
      </c>
      <c r="CG383">
        <v>71.1682587523443</v>
      </c>
      <c r="CH383">
        <v>44.934668153171003</v>
      </c>
      <c r="CI383">
        <v>81.477730394805704</v>
      </c>
      <c r="CJ383">
        <v>102.52920638978399</v>
      </c>
      <c r="CK383">
        <v>53.114936121409301</v>
      </c>
      <c r="CL383" s="1">
        <v>-1.02777127028071E-14</v>
      </c>
      <c r="CM383">
        <v>46.859281359017302</v>
      </c>
      <c r="CN383">
        <v>86.195867006274</v>
      </c>
      <c r="CO383">
        <v>76.912794974293305</v>
      </c>
      <c r="CP383">
        <v>59.794686769326397</v>
      </c>
      <c r="CQ383">
        <v>48.354844319409203</v>
      </c>
      <c r="CR383">
        <v>92.909620091709101</v>
      </c>
      <c r="CS383">
        <v>59.7114926768636</v>
      </c>
      <c r="CT383">
        <v>77.717967262841398</v>
      </c>
      <c r="CX383">
        <f>COUNTIF(B383:CW383,"&gt;1")</f>
        <v>90</v>
      </c>
    </row>
    <row r="384" spans="1:102" x14ac:dyDescent="0.2">
      <c r="A384" t="s">
        <v>164</v>
      </c>
      <c r="B384">
        <v>74.714524866626107</v>
      </c>
      <c r="C384" s="1">
        <v>8.38385192206843E-15</v>
      </c>
      <c r="D384">
        <v>73.495145974393793</v>
      </c>
      <c r="E384">
        <v>79.169893966976801</v>
      </c>
      <c r="F384">
        <v>55.2859911755776</v>
      </c>
      <c r="G384">
        <v>39.673610239635302</v>
      </c>
      <c r="H384">
        <v>95.413677783778098</v>
      </c>
      <c r="I384">
        <v>85.441137967089702</v>
      </c>
      <c r="J384" s="1">
        <v>-3.6783733474012002E-14</v>
      </c>
      <c r="K384">
        <v>32.734797824266401</v>
      </c>
      <c r="L384">
        <v>109.58311374936601</v>
      </c>
      <c r="M384">
        <v>66.360473805801206</v>
      </c>
      <c r="N384">
        <v>43.882986685651403</v>
      </c>
      <c r="O384" s="1">
        <v>-1.73027763125366E-13</v>
      </c>
      <c r="P384">
        <v>47.7926424913367</v>
      </c>
      <c r="Q384">
        <v>69.146164031352299</v>
      </c>
      <c r="R384">
        <v>54.008006102516198</v>
      </c>
      <c r="S384">
        <v>67.041790185685599</v>
      </c>
      <c r="T384">
        <v>49.172694477100897</v>
      </c>
      <c r="U384">
        <v>38.239417264635399</v>
      </c>
      <c r="V384" s="1">
        <v>8.3428036488105695E-14</v>
      </c>
      <c r="W384">
        <v>38.711043798187703</v>
      </c>
      <c r="X384">
        <v>75.933311023812706</v>
      </c>
      <c r="Y384">
        <v>66.156002064662999</v>
      </c>
      <c r="Z384">
        <v>53.484966495072499</v>
      </c>
      <c r="AA384">
        <v>64.151080340551104</v>
      </c>
      <c r="AB384">
        <v>41.270571177603799</v>
      </c>
      <c r="AC384">
        <v>69.220012159917601</v>
      </c>
      <c r="AD384">
        <v>93.496015003984994</v>
      </c>
      <c r="AE384">
        <v>52.608560128371003</v>
      </c>
      <c r="AF384">
        <v>75.183688859997403</v>
      </c>
      <c r="AG384">
        <v>57.051798018791096</v>
      </c>
      <c r="AH384">
        <v>46.330975060052502</v>
      </c>
      <c r="AI384">
        <v>64.763021478194304</v>
      </c>
      <c r="AJ384">
        <v>0</v>
      </c>
      <c r="AK384">
        <v>93.889856036650599</v>
      </c>
      <c r="AL384">
        <v>56.082401824747997</v>
      </c>
      <c r="AM384">
        <v>60.199688659072997</v>
      </c>
      <c r="AN384">
        <v>64.719572499190406</v>
      </c>
      <c r="AO384">
        <v>72.632914224085695</v>
      </c>
      <c r="AP384">
        <v>109.08530414359601</v>
      </c>
      <c r="AQ384">
        <v>60.215956842171103</v>
      </c>
      <c r="AR384">
        <v>62.415504124523501</v>
      </c>
      <c r="AS384">
        <v>76.925278207917898</v>
      </c>
      <c r="AT384">
        <v>65.459822253188904</v>
      </c>
      <c r="AU384">
        <v>75.848288903093007</v>
      </c>
      <c r="AV384" s="1">
        <v>1.1872929153435501E-14</v>
      </c>
      <c r="AW384">
        <v>34.956715794256901</v>
      </c>
      <c r="AX384">
        <v>61.4328678470509</v>
      </c>
      <c r="AY384">
        <v>81.643366083480103</v>
      </c>
      <c r="AZ384">
        <v>74.052006108575696</v>
      </c>
      <c r="BA384">
        <v>106.710072375351</v>
      </c>
      <c r="BB384">
        <v>70.054738827994399</v>
      </c>
      <c r="BC384">
        <v>79.018729937026706</v>
      </c>
      <c r="BD384">
        <v>39.313666944013001</v>
      </c>
      <c r="BE384">
        <v>83.932892014203205</v>
      </c>
      <c r="BF384">
        <v>81.3523422818066</v>
      </c>
      <c r="BG384">
        <v>75.779203869217298</v>
      </c>
      <c r="BH384">
        <v>56.225611011414998</v>
      </c>
      <c r="BI384">
        <v>73.9711377518815</v>
      </c>
      <c r="BJ384">
        <v>99.555602150829799</v>
      </c>
      <c r="BK384">
        <v>84.812694660152204</v>
      </c>
      <c r="BL384">
        <v>104.980616427981</v>
      </c>
      <c r="BM384">
        <v>64.693507654986405</v>
      </c>
      <c r="BN384">
        <v>110.688526579968</v>
      </c>
      <c r="BO384" s="1">
        <v>-2.0436962966022099E-13</v>
      </c>
      <c r="BP384">
        <v>71.205936970308102</v>
      </c>
      <c r="BQ384">
        <v>45.446313138484598</v>
      </c>
      <c r="BR384">
        <v>57.542916186378399</v>
      </c>
      <c r="BS384">
        <v>35.814169984743501</v>
      </c>
      <c r="BT384">
        <v>72.363768119286803</v>
      </c>
      <c r="BU384">
        <v>43.513389491805398</v>
      </c>
      <c r="BV384" s="1">
        <v>3.6675377936256903E-14</v>
      </c>
      <c r="BW384">
        <v>65.450099955333997</v>
      </c>
      <c r="BX384">
        <v>50.322325695650598</v>
      </c>
      <c r="BY384">
        <v>61.393012622253401</v>
      </c>
      <c r="BZ384">
        <v>81.099349150116197</v>
      </c>
      <c r="CA384">
        <v>67.247989414359793</v>
      </c>
      <c r="CB384">
        <v>79.398894095767602</v>
      </c>
      <c r="CC384">
        <v>26.744620834905799</v>
      </c>
      <c r="CD384">
        <v>73.266775806312396</v>
      </c>
      <c r="CE384">
        <v>38.7034748375333</v>
      </c>
      <c r="CF384">
        <v>63.466534279164897</v>
      </c>
      <c r="CG384">
        <v>80.5330404567339</v>
      </c>
      <c r="CH384">
        <v>45.211253523939</v>
      </c>
      <c r="CI384">
        <v>71.168258752344798</v>
      </c>
      <c r="CJ384">
        <v>44.934668153171302</v>
      </c>
      <c r="CK384">
        <v>81.477730394805803</v>
      </c>
      <c r="CL384">
        <v>102.529206389785</v>
      </c>
      <c r="CM384">
        <v>53.114936121409102</v>
      </c>
      <c r="CN384" s="1">
        <v>-3.8275072400482399E-15</v>
      </c>
      <c r="CO384" s="1">
        <v>-6.2979108206911295E-14</v>
      </c>
      <c r="CP384">
        <v>46.859281359015199</v>
      </c>
      <c r="CQ384">
        <v>86.195867006274099</v>
      </c>
      <c r="CR384">
        <v>76.912794974295494</v>
      </c>
      <c r="CS384">
        <v>59.7946867693257</v>
      </c>
      <c r="CT384">
        <v>48.354844319409104</v>
      </c>
      <c r="CU384">
        <v>92.909620091709698</v>
      </c>
      <c r="CV384">
        <v>59.711492676865397</v>
      </c>
      <c r="CW384">
        <v>77.717967262841796</v>
      </c>
      <c r="CX384">
        <f>COUNTIF(B384:CW384,"&gt;1")</f>
        <v>90</v>
      </c>
    </row>
    <row r="385" spans="1:102" x14ac:dyDescent="0.2">
      <c r="A385" t="s">
        <v>165</v>
      </c>
      <c r="B385">
        <v>74.714524866625098</v>
      </c>
      <c r="C385" s="1">
        <v>4.3595730799513403E-14</v>
      </c>
      <c r="D385">
        <v>73.495145974394703</v>
      </c>
      <c r="E385">
        <v>79.169893966976304</v>
      </c>
      <c r="F385">
        <v>55.285991175578502</v>
      </c>
      <c r="G385">
        <v>39.6736102396371</v>
      </c>
      <c r="H385">
        <v>95.4136777837804</v>
      </c>
      <c r="I385">
        <v>85.441137967088906</v>
      </c>
      <c r="J385" s="1">
        <v>2.8058625637625801E-14</v>
      </c>
      <c r="K385">
        <v>32.7347978242869</v>
      </c>
      <c r="L385">
        <v>109.583113749383</v>
      </c>
      <c r="M385">
        <v>66.360473805801504</v>
      </c>
      <c r="N385">
        <v>43.882986685651801</v>
      </c>
      <c r="O385" s="1">
        <v>-1.7540307923402499E-13</v>
      </c>
      <c r="P385">
        <v>47.7926424913408</v>
      </c>
      <c r="Q385">
        <v>69.146164031350807</v>
      </c>
      <c r="R385">
        <v>54.008006102516802</v>
      </c>
      <c r="S385">
        <v>67.041790185684903</v>
      </c>
      <c r="T385">
        <v>49.172694477099597</v>
      </c>
      <c r="U385">
        <v>38.239417264634596</v>
      </c>
      <c r="V385" s="1">
        <v>-2.0215570894486699E-14</v>
      </c>
      <c r="W385">
        <v>38.711043798188001</v>
      </c>
      <c r="X385">
        <v>75.933311023812294</v>
      </c>
      <c r="Y385">
        <v>66.156002064661806</v>
      </c>
      <c r="Z385">
        <v>53.484966495072499</v>
      </c>
      <c r="AA385">
        <v>64.1510803405518</v>
      </c>
      <c r="AB385">
        <v>41.2705711776009</v>
      </c>
      <c r="AC385">
        <v>69.220012159917104</v>
      </c>
      <c r="AD385">
        <v>93.496015003991403</v>
      </c>
      <c r="AE385">
        <v>52.608560128370598</v>
      </c>
      <c r="AF385">
        <v>75.183688859997602</v>
      </c>
      <c r="AG385">
        <v>57.051798018775699</v>
      </c>
      <c r="AH385">
        <v>46.3309750600556</v>
      </c>
      <c r="AI385">
        <v>64.763021478195697</v>
      </c>
      <c r="AJ385" s="1">
        <v>-2.8336698699045999E-14</v>
      </c>
      <c r="AK385">
        <v>93.889856036649107</v>
      </c>
      <c r="AL385">
        <v>56.082401824745801</v>
      </c>
      <c r="AM385">
        <v>60.199688659072599</v>
      </c>
      <c r="AN385">
        <v>64.719572499190406</v>
      </c>
      <c r="AO385">
        <v>72.632914224084203</v>
      </c>
      <c r="AP385">
        <v>109.0853041436</v>
      </c>
      <c r="AQ385">
        <v>60.2159568421703</v>
      </c>
      <c r="AR385">
        <v>62.415504124531999</v>
      </c>
      <c r="AS385">
        <v>76.925278207918794</v>
      </c>
      <c r="AT385">
        <v>65.459822253189301</v>
      </c>
      <c r="AU385">
        <v>75.848288903093305</v>
      </c>
      <c r="AV385" s="1">
        <v>5.9364645767177803E-15</v>
      </c>
      <c r="AW385">
        <v>34.956715794256297</v>
      </c>
      <c r="AX385">
        <v>61.4328678470523</v>
      </c>
      <c r="AY385">
        <v>81.643366083478199</v>
      </c>
      <c r="AZ385">
        <v>74.052006108576805</v>
      </c>
      <c r="BA385">
        <v>106.71007237535299</v>
      </c>
      <c r="BB385">
        <v>70.054738827994598</v>
      </c>
      <c r="BC385">
        <v>79.018729936825196</v>
      </c>
      <c r="BD385">
        <v>39.313666944013001</v>
      </c>
      <c r="BE385">
        <v>83.932892014206004</v>
      </c>
      <c r="BF385">
        <v>81.352342281808106</v>
      </c>
      <c r="BG385">
        <v>75.779203869218804</v>
      </c>
      <c r="BH385">
        <v>56.225611011415403</v>
      </c>
      <c r="BI385">
        <v>73.971137751881201</v>
      </c>
      <c r="BJ385">
        <v>99.555602150831405</v>
      </c>
      <c r="BK385">
        <v>84.812694660151706</v>
      </c>
      <c r="BL385">
        <v>104.980616427982</v>
      </c>
      <c r="BM385">
        <v>64.693507654986703</v>
      </c>
      <c r="BN385">
        <v>110.688526579967</v>
      </c>
      <c r="BO385" s="1">
        <v>4.6756666861605299E-14</v>
      </c>
      <c r="BP385">
        <v>71.2059369703031</v>
      </c>
      <c r="BQ385">
        <v>45.446313138486197</v>
      </c>
      <c r="BR385">
        <v>57.542916186373702</v>
      </c>
      <c r="BS385">
        <v>35.814169984744602</v>
      </c>
      <c r="BT385">
        <v>72.363768119285098</v>
      </c>
      <c r="BU385">
        <v>43.513389491771001</v>
      </c>
      <c r="BV385" s="1">
        <v>2.82482141636346E-14</v>
      </c>
      <c r="BW385">
        <v>65.450099955333798</v>
      </c>
      <c r="BX385">
        <v>50.322325695652097</v>
      </c>
      <c r="BY385">
        <v>61.393012622252201</v>
      </c>
      <c r="BZ385">
        <v>81.099349150116694</v>
      </c>
      <c r="CA385">
        <v>67.247989414359395</v>
      </c>
      <c r="CB385">
        <v>79.398894095767801</v>
      </c>
      <c r="CC385">
        <v>26.744620834906499</v>
      </c>
      <c r="CD385">
        <v>73.266775806312097</v>
      </c>
      <c r="CE385">
        <v>38.703474837533598</v>
      </c>
      <c r="CF385">
        <v>63.466534279164101</v>
      </c>
      <c r="CG385">
        <v>80.533040456734398</v>
      </c>
      <c r="CH385">
        <v>45.2112535239376</v>
      </c>
      <c r="CI385">
        <v>71.1682587523443</v>
      </c>
      <c r="CJ385">
        <v>44.934668153171202</v>
      </c>
      <c r="CK385">
        <v>81.477730394807296</v>
      </c>
      <c r="CL385">
        <v>102.529206389785</v>
      </c>
      <c r="CM385">
        <v>53.114936121409102</v>
      </c>
      <c r="CN385" s="1">
        <v>9.58045273087371E-31</v>
      </c>
      <c r="CO385" s="1">
        <v>3.2332163751326299E-14</v>
      </c>
      <c r="CP385">
        <v>46.859281359018098</v>
      </c>
      <c r="CQ385">
        <v>86.1958670062739</v>
      </c>
      <c r="CR385">
        <v>76.912794974294101</v>
      </c>
      <c r="CS385">
        <v>59.794686769325303</v>
      </c>
      <c r="CT385">
        <v>48.354844319408997</v>
      </c>
      <c r="CU385">
        <v>92.909620091708902</v>
      </c>
      <c r="CV385">
        <v>59.711492676864196</v>
      </c>
      <c r="CW385">
        <v>77.717967262838997</v>
      </c>
      <c r="CX385">
        <f>COUNTIF(B385:CW385,"&gt;1")</f>
        <v>90</v>
      </c>
    </row>
    <row r="386" spans="1:102" x14ac:dyDescent="0.2">
      <c r="A386" t="s">
        <v>166</v>
      </c>
      <c r="B386">
        <v>74.714524866451399</v>
      </c>
      <c r="C386" s="1">
        <v>2.3709283454035198E-13</v>
      </c>
      <c r="D386">
        <v>73.495145974392898</v>
      </c>
      <c r="E386">
        <v>79.169893966975096</v>
      </c>
      <c r="F386">
        <v>55.285991175579397</v>
      </c>
      <c r="G386">
        <v>39.6736102395909</v>
      </c>
      <c r="H386">
        <v>95.413677783778994</v>
      </c>
      <c r="I386">
        <v>85.441137967090199</v>
      </c>
      <c r="J386" s="1">
        <v>9.4506877904523693E-16</v>
      </c>
      <c r="K386">
        <v>32.734797824287</v>
      </c>
      <c r="L386">
        <v>109.583113749381</v>
      </c>
      <c r="M386">
        <v>66.360473805807302</v>
      </c>
      <c r="N386">
        <v>43.8829866856519</v>
      </c>
      <c r="O386" s="1">
        <v>-3.68237361667628E-13</v>
      </c>
      <c r="P386">
        <v>47.792642491342399</v>
      </c>
      <c r="Q386">
        <v>69.146164031349599</v>
      </c>
      <c r="R386">
        <v>54.008006102516298</v>
      </c>
      <c r="S386">
        <v>67.041790185685102</v>
      </c>
      <c r="T386">
        <v>49.172694477101899</v>
      </c>
      <c r="U386">
        <v>38.239417264634703</v>
      </c>
      <c r="V386" s="1">
        <v>-2.701014307934E-14</v>
      </c>
      <c r="W386">
        <v>38.7110437981883</v>
      </c>
      <c r="X386">
        <v>75.933311023811001</v>
      </c>
      <c r="Y386">
        <v>66.156002064659504</v>
      </c>
      <c r="Z386">
        <v>53.484966495071703</v>
      </c>
      <c r="AA386">
        <v>64.151080340551601</v>
      </c>
      <c r="AB386">
        <v>41.270571177564101</v>
      </c>
      <c r="AC386">
        <v>69.220012159917999</v>
      </c>
      <c r="AD386">
        <v>93.4960150039837</v>
      </c>
      <c r="AE386">
        <v>52.608560128375402</v>
      </c>
      <c r="AF386">
        <v>75.183688859988294</v>
      </c>
      <c r="AG386">
        <v>57.051798018776203</v>
      </c>
      <c r="AH386">
        <v>46.3309750600529</v>
      </c>
      <c r="AI386">
        <v>64.763021478195199</v>
      </c>
      <c r="AJ386" s="1">
        <v>6.1948154992476704E-13</v>
      </c>
      <c r="AK386">
        <v>93.889856036647501</v>
      </c>
      <c r="AL386">
        <v>56.082401824749397</v>
      </c>
      <c r="AM386">
        <v>60.199688659118003</v>
      </c>
      <c r="AN386">
        <v>64.719572499194598</v>
      </c>
      <c r="AO386">
        <v>72.632914224086804</v>
      </c>
      <c r="AP386">
        <v>109.085304143659</v>
      </c>
      <c r="AQ386">
        <v>60.215956842171202</v>
      </c>
      <c r="AR386">
        <v>62.415504124526599</v>
      </c>
      <c r="AS386">
        <v>76.925278207918197</v>
      </c>
      <c r="AT386">
        <v>65.459822253188193</v>
      </c>
      <c r="AU386">
        <v>75.848288903093206</v>
      </c>
      <c r="AV386" s="1">
        <v>-5.0075948626631102E-14</v>
      </c>
      <c r="AW386">
        <v>34.9567157942557</v>
      </c>
      <c r="AX386">
        <v>61.432867847051803</v>
      </c>
      <c r="AY386">
        <v>81.643366083479194</v>
      </c>
      <c r="AZ386">
        <v>74.052006108578098</v>
      </c>
      <c r="BA386">
        <v>106.71007237534999</v>
      </c>
      <c r="BB386">
        <v>70.054738827994598</v>
      </c>
      <c r="BC386">
        <v>79.018729936825906</v>
      </c>
      <c r="BD386">
        <v>39.3136669440144</v>
      </c>
      <c r="BE386">
        <v>83.932892014238206</v>
      </c>
      <c r="BF386">
        <v>81.3523422818038</v>
      </c>
      <c r="BG386">
        <v>75.779203869205304</v>
      </c>
      <c r="BH386">
        <v>56.225611011415403</v>
      </c>
      <c r="BI386">
        <v>73.971137751881599</v>
      </c>
      <c r="BJ386">
        <v>99.555602150831007</v>
      </c>
      <c r="BK386">
        <v>84.812694660163103</v>
      </c>
      <c r="BL386">
        <v>104.980616427977</v>
      </c>
      <c r="BM386">
        <v>64.693507654986007</v>
      </c>
      <c r="BN386">
        <v>110.68852657996899</v>
      </c>
      <c r="BO386" s="1">
        <v>-2.34768634835323E-12</v>
      </c>
      <c r="BP386">
        <v>71.2059369703031</v>
      </c>
      <c r="BQ386">
        <v>45.4463131384896</v>
      </c>
      <c r="BR386">
        <v>57.5429161863728</v>
      </c>
      <c r="BS386">
        <v>35.814169984749697</v>
      </c>
      <c r="BT386">
        <v>72.363768119286405</v>
      </c>
      <c r="BU386">
        <v>43.5133894917603</v>
      </c>
      <c r="BV386" s="1">
        <v>1.4731118732358799E-13</v>
      </c>
      <c r="BW386">
        <v>65.450099955335304</v>
      </c>
      <c r="BX386">
        <v>50.322325695650598</v>
      </c>
      <c r="BY386">
        <v>61.393012622205198</v>
      </c>
      <c r="BZ386">
        <v>81.099349150117604</v>
      </c>
      <c r="CA386">
        <v>67.247989414359495</v>
      </c>
      <c r="CB386">
        <v>79.398894095770103</v>
      </c>
      <c r="CC386">
        <v>26.744620834905799</v>
      </c>
      <c r="CD386">
        <v>73.266775806312495</v>
      </c>
      <c r="CE386">
        <v>38.703474837534003</v>
      </c>
      <c r="CF386">
        <v>63.466534279164499</v>
      </c>
      <c r="CG386">
        <v>80.533040456734</v>
      </c>
      <c r="CH386">
        <v>45.211253523946702</v>
      </c>
      <c r="CI386">
        <v>71.168258752344599</v>
      </c>
      <c r="CJ386">
        <v>44.9346681531622</v>
      </c>
      <c r="CK386">
        <v>81.477730394806002</v>
      </c>
      <c r="CL386">
        <v>102.529206389785</v>
      </c>
      <c r="CM386">
        <v>53.114936121409002</v>
      </c>
      <c r="CN386" s="1">
        <v>3.9871928185914199E-17</v>
      </c>
      <c r="CO386" s="1">
        <v>-3.0097499766168101E-13</v>
      </c>
      <c r="CP386">
        <v>46.859281359019697</v>
      </c>
      <c r="CQ386">
        <v>86.195867006273104</v>
      </c>
      <c r="CR386">
        <v>76.912794974294599</v>
      </c>
      <c r="CS386">
        <v>59.794686769326098</v>
      </c>
      <c r="CT386">
        <v>48.354844319348601</v>
      </c>
      <c r="CU386">
        <v>92.909620091709201</v>
      </c>
      <c r="CV386">
        <v>59.711492676947401</v>
      </c>
      <c r="CW386">
        <v>77.717967262844297</v>
      </c>
      <c r="CX386">
        <f>COUNTIF(B386:CW386,"&gt;1")</f>
        <v>90</v>
      </c>
    </row>
    <row r="387" spans="1:102" x14ac:dyDescent="0.2">
      <c r="A387" t="s">
        <v>471</v>
      </c>
      <c r="B387">
        <v>74.7145248666247</v>
      </c>
      <c r="C387">
        <v>68.183806639662905</v>
      </c>
      <c r="D387">
        <v>73.495145974394305</v>
      </c>
      <c r="E387">
        <v>79.169893966978094</v>
      </c>
      <c r="F387">
        <v>55.2859911755802</v>
      </c>
      <c r="G387">
        <v>39.673610239636801</v>
      </c>
      <c r="H387">
        <v>95.413677783778596</v>
      </c>
      <c r="I387" s="1">
        <v>-1.05676777675788E-13</v>
      </c>
      <c r="J387">
        <v>42.107480892001902</v>
      </c>
      <c r="K387">
        <v>32.734797824285998</v>
      </c>
      <c r="L387">
        <v>109.583113749384</v>
      </c>
      <c r="M387">
        <v>66.360473805802101</v>
      </c>
      <c r="N387">
        <v>43.882986685652099</v>
      </c>
      <c r="O387">
        <v>58.988678108497702</v>
      </c>
      <c r="P387">
        <v>47.792642491340899</v>
      </c>
      <c r="Q387">
        <v>69.146164031349599</v>
      </c>
      <c r="R387">
        <v>54.203018292113597</v>
      </c>
      <c r="S387">
        <v>67.041790185684505</v>
      </c>
      <c r="T387">
        <v>49.172694477099597</v>
      </c>
      <c r="U387">
        <v>38.239417264634596</v>
      </c>
      <c r="V387" s="1">
        <v>2.0081645469622899E-14</v>
      </c>
      <c r="W387">
        <v>38.7110437981882</v>
      </c>
      <c r="X387">
        <v>75.933311023813999</v>
      </c>
      <c r="Y387">
        <v>66.156002064664804</v>
      </c>
      <c r="Z387">
        <v>53.484966495071497</v>
      </c>
      <c r="AA387">
        <v>64.151080340551303</v>
      </c>
      <c r="AB387">
        <v>41.270571177601298</v>
      </c>
      <c r="AC387" s="1">
        <v>-2.6165975087615398E-13</v>
      </c>
      <c r="AD387">
        <v>93.496015003983103</v>
      </c>
      <c r="AE387">
        <v>52.608560128369497</v>
      </c>
      <c r="AF387">
        <v>75.183688859997005</v>
      </c>
      <c r="AG387">
        <v>57.051798018775202</v>
      </c>
      <c r="AH387">
        <v>46.330975060052602</v>
      </c>
      <c r="AI387" s="1">
        <v>-2.4677277251270001E-14</v>
      </c>
      <c r="AJ387" s="1">
        <v>9.98227103818328E-14</v>
      </c>
      <c r="AK387">
        <v>92.365104807701798</v>
      </c>
      <c r="AL387">
        <v>55.802484613168403</v>
      </c>
      <c r="AM387">
        <v>60.199688659071803</v>
      </c>
      <c r="AN387">
        <v>65.188746741557495</v>
      </c>
      <c r="AO387">
        <v>72.632914224082199</v>
      </c>
      <c r="AP387">
        <v>109.085304143592</v>
      </c>
      <c r="AQ387">
        <v>60.015836507549501</v>
      </c>
      <c r="AR387">
        <v>62.415504124526201</v>
      </c>
      <c r="AS387">
        <v>76.925278207917799</v>
      </c>
      <c r="AT387">
        <v>65.624562925138605</v>
      </c>
      <c r="AU387">
        <v>75.848288903093405</v>
      </c>
      <c r="AV387">
        <v>21.447314757714398</v>
      </c>
      <c r="AW387">
        <v>31.924356539319302</v>
      </c>
      <c r="AX387" s="1">
        <v>3.2274585687172903E-14</v>
      </c>
      <c r="AY387">
        <v>81.643366083479094</v>
      </c>
      <c r="AZ387">
        <v>74.052006108573295</v>
      </c>
      <c r="BA387">
        <v>106.710072375349</v>
      </c>
      <c r="BB387">
        <v>70.054738827994697</v>
      </c>
      <c r="BC387">
        <v>79.018729936827</v>
      </c>
      <c r="BD387">
        <v>39.313666944013498</v>
      </c>
      <c r="BE387">
        <v>83.932892014207994</v>
      </c>
      <c r="BF387">
        <v>81.352342281808106</v>
      </c>
      <c r="BG387">
        <v>75.779203869216602</v>
      </c>
      <c r="BH387">
        <v>56.225611011414998</v>
      </c>
      <c r="BI387">
        <v>73.971137751881699</v>
      </c>
      <c r="BJ387">
        <v>99.555602150831206</v>
      </c>
      <c r="BK387">
        <v>84.812694660152104</v>
      </c>
      <c r="BL387">
        <v>104.980616427982</v>
      </c>
      <c r="BM387">
        <v>64.693507654986604</v>
      </c>
      <c r="BN387">
        <v>110.688526579968</v>
      </c>
      <c r="BO387">
        <v>57.048457023990302</v>
      </c>
      <c r="BP387">
        <v>67.700233445105795</v>
      </c>
      <c r="BQ387">
        <v>45.446313138486801</v>
      </c>
      <c r="BR387">
        <v>57.542916186372501</v>
      </c>
      <c r="BS387">
        <v>33.067003283930802</v>
      </c>
      <c r="BT387">
        <v>72.363768119285893</v>
      </c>
      <c r="BU387">
        <v>43.513389491829699</v>
      </c>
      <c r="BV387">
        <v>43.684522311590598</v>
      </c>
      <c r="BW387">
        <v>65.450099955333002</v>
      </c>
      <c r="BX387">
        <v>50.322325695651401</v>
      </c>
      <c r="BY387">
        <v>61.393012622249898</v>
      </c>
      <c r="BZ387" s="1">
        <v>-4.3400675740807498E-15</v>
      </c>
      <c r="CA387">
        <v>67.247989414359793</v>
      </c>
      <c r="CB387">
        <v>79.645766664284196</v>
      </c>
      <c r="CC387">
        <v>26.744620834905401</v>
      </c>
      <c r="CD387">
        <v>0</v>
      </c>
      <c r="CE387">
        <v>38.703474837533903</v>
      </c>
      <c r="CF387" s="1">
        <v>-9.3042141977981396E-14</v>
      </c>
      <c r="CG387">
        <v>80.5330404567339</v>
      </c>
      <c r="CH387">
        <v>45.211253523938403</v>
      </c>
      <c r="CI387">
        <v>71.168258752344798</v>
      </c>
      <c r="CJ387">
        <v>44.9346681531703</v>
      </c>
      <c r="CK387">
        <v>81.477730394806898</v>
      </c>
      <c r="CL387">
        <v>102.52920638978399</v>
      </c>
      <c r="CM387" s="1">
        <v>6.9264406028225E-16</v>
      </c>
      <c r="CN387">
        <v>24.653347195999</v>
      </c>
      <c r="CO387">
        <v>68.329642392725503</v>
      </c>
      <c r="CP387">
        <v>46.859281359017103</v>
      </c>
      <c r="CQ387">
        <v>86.195867006272493</v>
      </c>
      <c r="CR387">
        <v>76.912794974297398</v>
      </c>
      <c r="CS387">
        <v>59.794686769325502</v>
      </c>
      <c r="CT387">
        <v>48.354844319409501</v>
      </c>
      <c r="CU387">
        <v>92.9096200917094</v>
      </c>
      <c r="CV387">
        <v>59.711492676864403</v>
      </c>
      <c r="CW387">
        <v>77.717967262839494</v>
      </c>
      <c r="CX387">
        <f>COUNTIF(B387:CW387,"&gt;1")</f>
        <v>90</v>
      </c>
    </row>
    <row r="388" spans="1:102" x14ac:dyDescent="0.2">
      <c r="A388" t="s">
        <v>642</v>
      </c>
      <c r="B388">
        <v>69.935369380260198</v>
      </c>
      <c r="C388">
        <v>68.183806639663601</v>
      </c>
      <c r="D388" s="1">
        <v>1.74393226015673E-11</v>
      </c>
      <c r="E388">
        <v>79.169893966975494</v>
      </c>
      <c r="F388">
        <v>55.285991175578701</v>
      </c>
      <c r="G388">
        <v>37.640915244047697</v>
      </c>
      <c r="H388">
        <v>95.413677783778596</v>
      </c>
      <c r="I388">
        <v>79.678636171558594</v>
      </c>
      <c r="J388">
        <v>42.107480891989198</v>
      </c>
      <c r="K388">
        <v>32.734797824286403</v>
      </c>
      <c r="L388">
        <v>109.58311374938</v>
      </c>
      <c r="M388">
        <v>66.360473805801107</v>
      </c>
      <c r="N388">
        <v>33.775899258747799</v>
      </c>
      <c r="O388">
        <v>53.5541119128671</v>
      </c>
      <c r="P388">
        <v>47.792642491341397</v>
      </c>
      <c r="Q388">
        <v>48.599770608386201</v>
      </c>
      <c r="R388">
        <v>54.203018292113903</v>
      </c>
      <c r="S388">
        <v>67.041790185672596</v>
      </c>
      <c r="T388">
        <v>49.172694477099803</v>
      </c>
      <c r="U388">
        <v>38.239417264632699</v>
      </c>
      <c r="V388">
        <v>33.319295781862699</v>
      </c>
      <c r="W388">
        <v>38.711043798189102</v>
      </c>
      <c r="X388">
        <v>75.933311023813999</v>
      </c>
      <c r="Y388">
        <v>59.660301007002197</v>
      </c>
      <c r="Z388">
        <v>44.513050636422399</v>
      </c>
      <c r="AA388">
        <v>64.151080340552298</v>
      </c>
      <c r="AB388">
        <v>41.270571177600303</v>
      </c>
      <c r="AC388">
        <v>69.220012159922604</v>
      </c>
      <c r="AD388">
        <v>93.496015003984596</v>
      </c>
      <c r="AE388">
        <v>52.6085601283675</v>
      </c>
      <c r="AF388">
        <v>75.183688859997602</v>
      </c>
      <c r="AG388" s="1">
        <v>-1.1982031559104401E-11</v>
      </c>
      <c r="AH388">
        <v>46.3309750600529</v>
      </c>
      <c r="AI388">
        <v>64.763021478194304</v>
      </c>
      <c r="AJ388">
        <v>32.5563605300026</v>
      </c>
      <c r="AK388" s="1">
        <v>-2.6777501829594001E-12</v>
      </c>
      <c r="AL388">
        <v>56.082401824748601</v>
      </c>
      <c r="AM388">
        <v>60.1996886590724</v>
      </c>
      <c r="AN388">
        <v>65.188746741558205</v>
      </c>
      <c r="AO388">
        <v>67.126946592001602</v>
      </c>
      <c r="AP388">
        <v>109.085304143635</v>
      </c>
      <c r="AQ388">
        <v>46.1763835555697</v>
      </c>
      <c r="AR388">
        <v>62.415504124528098</v>
      </c>
      <c r="AS388">
        <v>76.925278207917998</v>
      </c>
      <c r="AT388">
        <v>65.624562925138903</v>
      </c>
      <c r="AU388">
        <v>75.848288903092893</v>
      </c>
      <c r="AV388" s="1">
        <v>-7.3434066813998998E-12</v>
      </c>
      <c r="AW388">
        <v>34.956715794256397</v>
      </c>
      <c r="AX388">
        <v>51.605987173253197</v>
      </c>
      <c r="AY388">
        <v>81.643366083481794</v>
      </c>
      <c r="AZ388">
        <v>74.052006108576506</v>
      </c>
      <c r="BA388">
        <v>106.710072375352</v>
      </c>
      <c r="BB388">
        <v>70.054738827995394</v>
      </c>
      <c r="BC388">
        <v>79.018729936825693</v>
      </c>
      <c r="BD388">
        <v>39.313666944013001</v>
      </c>
      <c r="BE388" s="1">
        <v>7.0307917514604496E-14</v>
      </c>
      <c r="BF388" s="1">
        <v>2.5273320682649999E-14</v>
      </c>
      <c r="BG388">
        <v>75.779203869217497</v>
      </c>
      <c r="BH388">
        <v>56.225611011411701</v>
      </c>
      <c r="BI388">
        <v>73.971137751881201</v>
      </c>
      <c r="BJ388" s="1">
        <v>2.2582933084855401E-13</v>
      </c>
      <c r="BK388" s="1">
        <v>-1.53192108562611E-12</v>
      </c>
      <c r="BL388">
        <v>104.980616427982</v>
      </c>
      <c r="BM388">
        <v>63.719553680814997</v>
      </c>
      <c r="BN388">
        <v>110.68852657996899</v>
      </c>
      <c r="BO388">
        <v>57.048457023987602</v>
      </c>
      <c r="BP388">
        <v>71.205936970303696</v>
      </c>
      <c r="BQ388">
        <v>45.446313138485898</v>
      </c>
      <c r="BR388">
        <v>57.5429161863714</v>
      </c>
      <c r="BS388">
        <v>35.814169984742698</v>
      </c>
      <c r="BT388">
        <v>72.363768119287002</v>
      </c>
      <c r="BU388">
        <v>43.5133894918065</v>
      </c>
      <c r="BV388">
        <v>43.684522311474403</v>
      </c>
      <c r="BW388">
        <v>65.450099955332902</v>
      </c>
      <c r="BX388">
        <v>50.3223256956516</v>
      </c>
      <c r="BY388">
        <v>47.4057982127595</v>
      </c>
      <c r="BZ388">
        <v>81.099349150116296</v>
      </c>
      <c r="CA388">
        <v>67.247989414359594</v>
      </c>
      <c r="CB388">
        <v>73.3114497537657</v>
      </c>
      <c r="CC388">
        <v>26.744620834906002</v>
      </c>
      <c r="CD388">
        <v>73.266775806312495</v>
      </c>
      <c r="CE388">
        <v>38.703474837533101</v>
      </c>
      <c r="CF388">
        <v>63.466534279165799</v>
      </c>
      <c r="CG388">
        <v>80.533040456733801</v>
      </c>
      <c r="CH388">
        <v>45.211253523938701</v>
      </c>
      <c r="CI388">
        <v>61.635706650391</v>
      </c>
      <c r="CJ388">
        <v>44.934668153171501</v>
      </c>
      <c r="CK388" s="1">
        <v>-4.1242150901944202E-13</v>
      </c>
      <c r="CL388" s="1">
        <v>-4.46685979677655E-12</v>
      </c>
      <c r="CM388">
        <v>53.114936121455202</v>
      </c>
      <c r="CN388">
        <v>24.653347196006301</v>
      </c>
      <c r="CO388">
        <v>68.3296423927262</v>
      </c>
      <c r="CP388">
        <v>46.859281359017501</v>
      </c>
      <c r="CQ388">
        <v>86.1958670062739</v>
      </c>
      <c r="CR388">
        <v>76.912794974290904</v>
      </c>
      <c r="CS388">
        <v>59.794686769340402</v>
      </c>
      <c r="CT388">
        <v>48.354844319410503</v>
      </c>
      <c r="CU388">
        <v>92.909620091708803</v>
      </c>
      <c r="CV388">
        <v>59.711492676864303</v>
      </c>
      <c r="CW388">
        <v>77.7179672628383</v>
      </c>
      <c r="CX388">
        <f>COUNTIF(B388:CW388,"&gt;1")</f>
        <v>90</v>
      </c>
    </row>
    <row r="389" spans="1:102" x14ac:dyDescent="0.2">
      <c r="A389" t="s">
        <v>155</v>
      </c>
      <c r="B389">
        <v>74.714524866625595</v>
      </c>
      <c r="C389" s="1">
        <v>5.99719622454951E-14</v>
      </c>
      <c r="D389">
        <v>73.495145974390397</v>
      </c>
      <c r="E389">
        <v>79.169893966977796</v>
      </c>
      <c r="F389">
        <v>55.285991175580101</v>
      </c>
      <c r="G389">
        <v>39.673610239636602</v>
      </c>
      <c r="H389">
        <v>95.413677783779093</v>
      </c>
      <c r="I389">
        <v>85.441137967088196</v>
      </c>
      <c r="J389" s="1">
        <v>-1.40660128401865E-14</v>
      </c>
      <c r="K389">
        <v>32.734797824286602</v>
      </c>
      <c r="L389">
        <v>109.58311374938199</v>
      </c>
      <c r="M389">
        <v>66.360473805800595</v>
      </c>
      <c r="N389">
        <v>43.882986685652803</v>
      </c>
      <c r="O389" s="1">
        <v>-3.1254681554449201E-13</v>
      </c>
      <c r="P389">
        <v>47.792642491341098</v>
      </c>
      <c r="Q389">
        <v>69.146164031350196</v>
      </c>
      <c r="R389">
        <v>54.008006102515303</v>
      </c>
      <c r="S389">
        <v>67.041790185684306</v>
      </c>
      <c r="T389">
        <v>49.172694477099903</v>
      </c>
      <c r="U389">
        <v>38.239417264634596</v>
      </c>
      <c r="V389" s="1">
        <v>9.0833003111769901E-14</v>
      </c>
      <c r="W389">
        <v>38.711043798188101</v>
      </c>
      <c r="X389">
        <v>75.933311023812607</v>
      </c>
      <c r="Y389">
        <v>66.156002064663994</v>
      </c>
      <c r="Z389">
        <v>53.484966495071802</v>
      </c>
      <c r="AA389">
        <v>64.151080340551601</v>
      </c>
      <c r="AB389">
        <v>41.270571177601099</v>
      </c>
      <c r="AC389">
        <v>69.220012159917502</v>
      </c>
      <c r="AD389">
        <v>93.496015003982905</v>
      </c>
      <c r="AE389">
        <v>52.608560128369902</v>
      </c>
      <c r="AF389">
        <v>75.183688859997801</v>
      </c>
      <c r="AG389">
        <v>57.051798018773802</v>
      </c>
      <c r="AH389">
        <v>46.330975060053099</v>
      </c>
      <c r="AI389">
        <v>64.763021478195398</v>
      </c>
      <c r="AJ389" s="1">
        <v>-3.7097488418383102E-14</v>
      </c>
      <c r="AK389">
        <v>93.8898560366477</v>
      </c>
      <c r="AL389">
        <v>56.082401824748899</v>
      </c>
      <c r="AM389">
        <v>60.199688659072301</v>
      </c>
      <c r="AN389">
        <v>64.719572499191202</v>
      </c>
      <c r="AO389">
        <v>72.632914224085795</v>
      </c>
      <c r="AP389">
        <v>109.085304143597</v>
      </c>
      <c r="AQ389">
        <v>60.215956842170101</v>
      </c>
      <c r="AR389">
        <v>62.415504124526798</v>
      </c>
      <c r="AS389">
        <v>76.925278207917898</v>
      </c>
      <c r="AT389">
        <v>65.459822253185493</v>
      </c>
      <c r="AU389">
        <v>75.848288903093902</v>
      </c>
      <c r="AV389">
        <v>0</v>
      </c>
      <c r="AW389">
        <v>34.956715794256297</v>
      </c>
      <c r="AX389">
        <v>61.4328678470509</v>
      </c>
      <c r="AY389">
        <v>81.643366083479293</v>
      </c>
      <c r="AZ389">
        <v>74.052006108576705</v>
      </c>
      <c r="BA389">
        <v>106.710072375351</v>
      </c>
      <c r="BB389">
        <v>70.054738827994896</v>
      </c>
      <c r="BC389">
        <v>79.018729936826404</v>
      </c>
      <c r="BD389">
        <v>39.313666944012901</v>
      </c>
      <c r="BE389">
        <v>83.932892014207397</v>
      </c>
      <c r="BF389">
        <v>81.352342281808106</v>
      </c>
      <c r="BG389">
        <v>75.779203869217199</v>
      </c>
      <c r="BH389">
        <v>56.225611011414998</v>
      </c>
      <c r="BI389">
        <v>73.9711377518815</v>
      </c>
      <c r="BJ389">
        <v>99.555602150831007</v>
      </c>
      <c r="BK389">
        <v>84.812694660152005</v>
      </c>
      <c r="BL389">
        <v>104.980616427982</v>
      </c>
      <c r="BM389">
        <v>64.693507654986703</v>
      </c>
      <c r="BN389">
        <v>110.688526579968</v>
      </c>
      <c r="BO389">
        <v>71.205936970301806</v>
      </c>
      <c r="BP389">
        <v>45.446313138487</v>
      </c>
      <c r="BQ389">
        <v>57.542916186372501</v>
      </c>
      <c r="BR389">
        <v>35.8141699847437</v>
      </c>
      <c r="BS389">
        <v>72.363768119286206</v>
      </c>
      <c r="BT389">
        <v>43.513389491808098</v>
      </c>
      <c r="BU389" s="1">
        <v>-1.2953606056866301E-14</v>
      </c>
      <c r="BV389">
        <v>65.450099955334295</v>
      </c>
      <c r="BW389">
        <v>50.322325695651401</v>
      </c>
      <c r="BX389">
        <v>61.393012622254503</v>
      </c>
      <c r="BY389">
        <v>81.099349150116495</v>
      </c>
      <c r="BZ389">
        <v>67.247989414359793</v>
      </c>
      <c r="CA389">
        <v>79.398894095765399</v>
      </c>
      <c r="CB389">
        <v>26.7446208349057</v>
      </c>
      <c r="CC389">
        <v>73.266775806312396</v>
      </c>
      <c r="CD389">
        <v>38.703474837533399</v>
      </c>
      <c r="CE389">
        <v>63.466534279161301</v>
      </c>
      <c r="CF389">
        <v>80.533040456734</v>
      </c>
      <c r="CG389">
        <v>45.211253523939099</v>
      </c>
      <c r="CH389">
        <v>71.168258752344599</v>
      </c>
      <c r="CI389">
        <v>44.934668153170897</v>
      </c>
      <c r="CJ389">
        <v>81.477730394801299</v>
      </c>
      <c r="CK389">
        <v>102.52920638978399</v>
      </c>
      <c r="CL389">
        <v>53.114936121408803</v>
      </c>
      <c r="CM389" s="1">
        <v>3.1187924708290901E-16</v>
      </c>
      <c r="CN389">
        <v>68.329642392725901</v>
      </c>
      <c r="CO389">
        <v>46.859281359017103</v>
      </c>
      <c r="CP389">
        <v>86.195867006272806</v>
      </c>
      <c r="CQ389">
        <v>76.912794974296602</v>
      </c>
      <c r="CR389">
        <v>59.794686769325899</v>
      </c>
      <c r="CS389">
        <v>48.354844319409302</v>
      </c>
      <c r="CT389">
        <v>92.909620091707794</v>
      </c>
      <c r="CU389">
        <v>59.711492676864097</v>
      </c>
      <c r="CV389">
        <v>77.717967262840901</v>
      </c>
      <c r="CX389">
        <f>COUNTIF(B389:CW389,"&gt;1")</f>
        <v>91</v>
      </c>
    </row>
    <row r="390" spans="1:102" x14ac:dyDescent="0.2">
      <c r="A390" t="s">
        <v>156</v>
      </c>
      <c r="B390">
        <v>74.714524866621701</v>
      </c>
      <c r="C390">
        <v>0</v>
      </c>
      <c r="D390">
        <v>73.495145974395101</v>
      </c>
      <c r="E390">
        <v>79.169893966974399</v>
      </c>
      <c r="F390">
        <v>55.2859911755788</v>
      </c>
      <c r="G390">
        <v>39.673610239636602</v>
      </c>
      <c r="H390">
        <v>95.413677783778198</v>
      </c>
      <c r="I390">
        <v>85.441137967091507</v>
      </c>
      <c r="J390">
        <v>32.734797824286503</v>
      </c>
      <c r="K390">
        <v>109.583113749379</v>
      </c>
      <c r="L390">
        <v>66.360473805801405</v>
      </c>
      <c r="M390">
        <v>43.882986685652398</v>
      </c>
      <c r="N390" s="1">
        <v>-1.23563747246109E-13</v>
      </c>
      <c r="O390">
        <v>47.792642491341603</v>
      </c>
      <c r="P390">
        <v>69.146164031349997</v>
      </c>
      <c r="Q390">
        <v>54.0080061025144</v>
      </c>
      <c r="R390">
        <v>67.041790185683993</v>
      </c>
      <c r="S390">
        <v>49.172694477097998</v>
      </c>
      <c r="T390">
        <v>38.239417264634703</v>
      </c>
      <c r="U390" s="1">
        <v>-2.3548489424503101E-13</v>
      </c>
      <c r="V390">
        <v>38.711043798188001</v>
      </c>
      <c r="W390">
        <v>75.933311023814198</v>
      </c>
      <c r="X390">
        <v>66.156002064662701</v>
      </c>
      <c r="Y390">
        <v>53.484966495071902</v>
      </c>
      <c r="Z390">
        <v>64.151080340551601</v>
      </c>
      <c r="AA390">
        <v>41.270571177601603</v>
      </c>
      <c r="AB390">
        <v>69.220012159917303</v>
      </c>
      <c r="AC390">
        <v>93.496015003984297</v>
      </c>
      <c r="AD390">
        <v>52.608560128368502</v>
      </c>
      <c r="AE390">
        <v>75.183688859997901</v>
      </c>
      <c r="AF390">
        <v>57.051798018774797</v>
      </c>
      <c r="AG390">
        <v>46.330975060053497</v>
      </c>
      <c r="AH390">
        <v>64.763021478193906</v>
      </c>
      <c r="AI390" s="1">
        <v>-1.25761803379196E-15</v>
      </c>
      <c r="AJ390">
        <v>93.889856036649405</v>
      </c>
      <c r="AK390">
        <v>56.082401824749198</v>
      </c>
      <c r="AL390">
        <v>60.199688659072102</v>
      </c>
      <c r="AM390">
        <v>64.719572499192594</v>
      </c>
      <c r="AN390">
        <v>72.632914224079599</v>
      </c>
      <c r="AO390">
        <v>109.0853041436</v>
      </c>
      <c r="AP390">
        <v>60.215956842170897</v>
      </c>
      <c r="AQ390">
        <v>62.4155041245265</v>
      </c>
      <c r="AR390">
        <v>76.925278207918495</v>
      </c>
      <c r="AS390">
        <v>65.459822253188705</v>
      </c>
      <c r="AT390">
        <v>75.848288903091998</v>
      </c>
      <c r="AU390" s="1">
        <v>1.06998281133689E-13</v>
      </c>
      <c r="AV390">
        <v>34.956715794255402</v>
      </c>
      <c r="AW390">
        <v>61.432867847051</v>
      </c>
      <c r="AX390">
        <v>81.643366083477702</v>
      </c>
      <c r="AY390">
        <v>74.052006108578297</v>
      </c>
      <c r="AZ390">
        <v>106.71007237534999</v>
      </c>
      <c r="BA390">
        <v>70.054738827995095</v>
      </c>
      <c r="BB390">
        <v>79.018729936826205</v>
      </c>
      <c r="BC390">
        <v>39.313666944012901</v>
      </c>
      <c r="BD390">
        <v>83.932892014205393</v>
      </c>
      <c r="BE390">
        <v>81.352342281808006</v>
      </c>
      <c r="BF390">
        <v>75.779203869217</v>
      </c>
      <c r="BG390">
        <v>56.225611011414998</v>
      </c>
      <c r="BH390">
        <v>73.971137751881301</v>
      </c>
      <c r="BI390">
        <v>99.555602150831007</v>
      </c>
      <c r="BJ390">
        <v>84.812694660151493</v>
      </c>
      <c r="BK390">
        <v>104.980616427982</v>
      </c>
      <c r="BL390">
        <v>64.693507654986604</v>
      </c>
      <c r="BM390">
        <v>110.688526579968</v>
      </c>
      <c r="BN390" s="1">
        <v>-9.7169800270908102E-14</v>
      </c>
      <c r="BO390">
        <v>71.205936970303199</v>
      </c>
      <c r="BP390">
        <v>45.446313138485102</v>
      </c>
      <c r="BQ390">
        <v>57.542916186373297</v>
      </c>
      <c r="BR390">
        <v>35.8141699847436</v>
      </c>
      <c r="BS390">
        <v>72.363768119286405</v>
      </c>
      <c r="BT390">
        <v>43.513389491803601</v>
      </c>
      <c r="BU390" s="1">
        <v>-9.5904465545438698E-14</v>
      </c>
      <c r="BV390">
        <v>65.450099955333897</v>
      </c>
      <c r="BW390">
        <v>50.322325695651699</v>
      </c>
      <c r="BX390">
        <v>61.393012622251099</v>
      </c>
      <c r="BY390">
        <v>81.099349150116794</v>
      </c>
      <c r="BZ390">
        <v>67.247989414359196</v>
      </c>
      <c r="CA390">
        <v>79.398894095766806</v>
      </c>
      <c r="CB390">
        <v>26.744620834906002</v>
      </c>
      <c r="CC390">
        <v>73.266775806311998</v>
      </c>
      <c r="CD390">
        <v>38.7034748375333</v>
      </c>
      <c r="CE390">
        <v>63.466534279163199</v>
      </c>
      <c r="CF390">
        <v>80.533040456734795</v>
      </c>
      <c r="CG390">
        <v>45.211253523938097</v>
      </c>
      <c r="CH390">
        <v>71.168258752345196</v>
      </c>
      <c r="CI390">
        <v>44.934668153171501</v>
      </c>
      <c r="CJ390">
        <v>81.477730394805903</v>
      </c>
      <c r="CK390">
        <v>102.529206389785</v>
      </c>
      <c r="CL390">
        <v>53.114936121410899</v>
      </c>
      <c r="CM390" s="1">
        <v>-5.1271844769267097E-15</v>
      </c>
      <c r="CN390">
        <v>68.329642392725404</v>
      </c>
      <c r="CO390">
        <v>46.859281359018802</v>
      </c>
      <c r="CP390">
        <v>86.195867006274</v>
      </c>
      <c r="CQ390">
        <v>76.912794974294798</v>
      </c>
      <c r="CR390">
        <v>59.7946867693258</v>
      </c>
      <c r="CS390">
        <v>48.354844319405402</v>
      </c>
      <c r="CT390">
        <v>92.909620091709499</v>
      </c>
      <c r="CU390">
        <v>59.711492676864601</v>
      </c>
      <c r="CV390">
        <v>77.717967262840901</v>
      </c>
      <c r="CX390">
        <f>COUNTIF(B390:CW390,"&gt;1")</f>
        <v>91</v>
      </c>
    </row>
    <row r="391" spans="1:102" x14ac:dyDescent="0.2">
      <c r="A391" t="s">
        <v>287</v>
      </c>
      <c r="B391">
        <v>74.714524866625297</v>
      </c>
      <c r="C391">
        <v>68.183806639661597</v>
      </c>
      <c r="D391">
        <v>73.495145974397005</v>
      </c>
      <c r="E391">
        <v>79.169893966977696</v>
      </c>
      <c r="F391">
        <v>55.2859911755803</v>
      </c>
      <c r="G391">
        <v>39.673610239637298</v>
      </c>
      <c r="H391">
        <v>95.413677783779306</v>
      </c>
      <c r="I391">
        <v>85.44113796709</v>
      </c>
      <c r="J391">
        <v>42.107480892001703</v>
      </c>
      <c r="K391">
        <v>32.734797824286098</v>
      </c>
      <c r="L391">
        <v>109.58311374938199</v>
      </c>
      <c r="M391">
        <v>66.360473805800893</v>
      </c>
      <c r="N391">
        <v>43.8829866856507</v>
      </c>
      <c r="O391">
        <v>58.9886781084967</v>
      </c>
      <c r="P391">
        <v>47.7926424913407</v>
      </c>
      <c r="Q391" s="1">
        <v>-1.5135702238702302E-14</v>
      </c>
      <c r="R391">
        <v>54.203018292114002</v>
      </c>
      <c r="S391">
        <v>67.041790185685002</v>
      </c>
      <c r="T391">
        <v>49.172694477099803</v>
      </c>
      <c r="U391">
        <v>38.239417264634099</v>
      </c>
      <c r="V391">
        <v>33.3192957818639</v>
      </c>
      <c r="W391">
        <v>38.711043798185599</v>
      </c>
      <c r="X391">
        <v>75.933311023814696</v>
      </c>
      <c r="Y391">
        <v>66.156002064662104</v>
      </c>
      <c r="Z391">
        <v>53.484966495071603</v>
      </c>
      <c r="AA391">
        <v>64.151080340552696</v>
      </c>
      <c r="AB391">
        <v>41.270571177601497</v>
      </c>
      <c r="AC391">
        <v>69.220012159917303</v>
      </c>
      <c r="AD391">
        <v>93.496015003984596</v>
      </c>
      <c r="AE391">
        <v>52.608560128373099</v>
      </c>
      <c r="AF391">
        <v>75.183688859995399</v>
      </c>
      <c r="AG391">
        <v>57.051798018775301</v>
      </c>
      <c r="AH391">
        <v>46.330975060052701</v>
      </c>
      <c r="AI391">
        <v>64.763021478192599</v>
      </c>
      <c r="AJ391" s="1">
        <v>-3.3049839731763903E-14</v>
      </c>
      <c r="AK391">
        <v>93.889856036644602</v>
      </c>
      <c r="AL391">
        <v>56.082401824749802</v>
      </c>
      <c r="AM391">
        <v>60.199688659073097</v>
      </c>
      <c r="AN391">
        <v>65.188746741556301</v>
      </c>
      <c r="AO391">
        <v>72.632914224083393</v>
      </c>
      <c r="AP391">
        <v>109.085304143595</v>
      </c>
      <c r="AQ391">
        <v>60.215956842170897</v>
      </c>
      <c r="AR391">
        <v>62.415504124526002</v>
      </c>
      <c r="AS391">
        <v>63.409818574404397</v>
      </c>
      <c r="AT391">
        <v>65.624562925137397</v>
      </c>
      <c r="AU391">
        <v>75.848288903092794</v>
      </c>
      <c r="AV391">
        <v>21.447314757714899</v>
      </c>
      <c r="AW391" s="1">
        <v>1.58436657607086E-14</v>
      </c>
      <c r="AX391" s="1">
        <v>-1.81193164705382E-13</v>
      </c>
      <c r="AY391" s="1">
        <v>-1.1721041654132601E-13</v>
      </c>
      <c r="AZ391">
        <v>74.052006108576506</v>
      </c>
      <c r="BA391">
        <v>106.71007237534999</v>
      </c>
      <c r="BB391">
        <v>70.054738827994598</v>
      </c>
      <c r="BC391">
        <v>79.018729936827299</v>
      </c>
      <c r="BD391">
        <v>39.313666944014997</v>
      </c>
      <c r="BE391">
        <v>83.932892014205606</v>
      </c>
      <c r="BF391">
        <v>81.352342281807793</v>
      </c>
      <c r="BG391">
        <v>75.779203869219401</v>
      </c>
      <c r="BH391">
        <v>56.225611011415502</v>
      </c>
      <c r="BI391">
        <v>73.971137751881798</v>
      </c>
      <c r="BJ391">
        <v>99.555602150831007</v>
      </c>
      <c r="BK391">
        <v>84.812694660152701</v>
      </c>
      <c r="BL391">
        <v>104.980616427981</v>
      </c>
      <c r="BM391">
        <v>64.693507654986306</v>
      </c>
      <c r="BN391">
        <v>110.688526579968</v>
      </c>
      <c r="BO391">
        <v>57.048457023990203</v>
      </c>
      <c r="BP391">
        <v>71.205936970301494</v>
      </c>
      <c r="BQ391">
        <v>45.446313138486197</v>
      </c>
      <c r="BR391">
        <v>57.542916186375798</v>
      </c>
      <c r="BS391">
        <v>35.814169984748801</v>
      </c>
      <c r="BT391">
        <v>72.363768119286604</v>
      </c>
      <c r="BU391">
        <v>43.513389491774603</v>
      </c>
      <c r="BV391">
        <v>43.684522311591401</v>
      </c>
      <c r="BW391">
        <v>65.450099955336597</v>
      </c>
      <c r="BX391">
        <v>50.322325695651699</v>
      </c>
      <c r="BY391">
        <v>61.393012622252598</v>
      </c>
      <c r="BZ391">
        <v>81.099349150116396</v>
      </c>
      <c r="CA391">
        <v>67.247989414359793</v>
      </c>
      <c r="CB391">
        <v>79.645766664285404</v>
      </c>
      <c r="CC391">
        <v>26.744620834906002</v>
      </c>
      <c r="CD391" s="1">
        <v>-1.3166944604789601E-14</v>
      </c>
      <c r="CE391" s="1">
        <v>-6.2126519421213303E-13</v>
      </c>
      <c r="CF391" s="1">
        <v>2.1926770870686301E-13</v>
      </c>
      <c r="CG391" s="1">
        <v>1.0009223274522799E-13</v>
      </c>
      <c r="CH391">
        <v>44.378402770612396</v>
      </c>
      <c r="CI391">
        <v>70.530183339032405</v>
      </c>
      <c r="CJ391">
        <v>44.9346681531717</v>
      </c>
      <c r="CK391">
        <v>81.477730394805803</v>
      </c>
      <c r="CL391">
        <v>102.529206389786</v>
      </c>
      <c r="CM391">
        <v>53.114936121410302</v>
      </c>
      <c r="CN391">
        <v>24.316222343705402</v>
      </c>
      <c r="CO391">
        <v>68.329642392725802</v>
      </c>
      <c r="CP391">
        <v>46.859281359018603</v>
      </c>
      <c r="CQ391">
        <v>86.1958670062739</v>
      </c>
      <c r="CR391">
        <v>76.912794974295196</v>
      </c>
      <c r="CS391">
        <v>59.794686769325999</v>
      </c>
      <c r="CT391">
        <v>48.354844319405501</v>
      </c>
      <c r="CU391">
        <v>92.909620091663299</v>
      </c>
      <c r="CV391">
        <v>59.711492676865099</v>
      </c>
      <c r="CW391">
        <v>77.717967262840503</v>
      </c>
      <c r="CX391">
        <f>COUNTIF(B391:CW391,"&gt;1")</f>
        <v>91</v>
      </c>
    </row>
    <row r="392" spans="1:102" x14ac:dyDescent="0.2">
      <c r="A392" t="s">
        <v>451</v>
      </c>
      <c r="B392" s="1">
        <v>-1.42326642412867E-11</v>
      </c>
      <c r="C392">
        <v>68.183806639662393</v>
      </c>
      <c r="D392">
        <v>73.4951459743952</v>
      </c>
      <c r="E392">
        <v>79.1698939669769</v>
      </c>
      <c r="F392">
        <v>55.285991175579397</v>
      </c>
      <c r="G392">
        <v>39.673610239640198</v>
      </c>
      <c r="H392">
        <v>95.413677783778297</v>
      </c>
      <c r="I392">
        <v>85.441137967089503</v>
      </c>
      <c r="J392">
        <v>42.107480892002101</v>
      </c>
      <c r="K392">
        <v>32.734797824286403</v>
      </c>
      <c r="L392">
        <v>109.58311374938199</v>
      </c>
      <c r="M392" s="1">
        <v>2.40280575491665E-12</v>
      </c>
      <c r="N392">
        <v>43.8829866856519</v>
      </c>
      <c r="O392">
        <v>58.988678108495698</v>
      </c>
      <c r="P392">
        <v>47.792642491340899</v>
      </c>
      <c r="Q392">
        <v>69.146164031352598</v>
      </c>
      <c r="R392">
        <v>54.2030182921132</v>
      </c>
      <c r="S392">
        <v>67.041790185684903</v>
      </c>
      <c r="T392">
        <v>49.172694477099697</v>
      </c>
      <c r="U392">
        <v>38.239417264634497</v>
      </c>
      <c r="V392">
        <v>33.3192957818653</v>
      </c>
      <c r="W392">
        <v>38.711043798188001</v>
      </c>
      <c r="X392">
        <v>75.933311023814696</v>
      </c>
      <c r="Y392">
        <v>58.5854517157074</v>
      </c>
      <c r="Z392">
        <v>53.484966495071198</v>
      </c>
      <c r="AA392" s="1">
        <v>-3.9012795494430101E-13</v>
      </c>
      <c r="AB392">
        <v>41.270571177600999</v>
      </c>
      <c r="AC392">
        <v>69.220012159917502</v>
      </c>
      <c r="AD392">
        <v>93.496015003986102</v>
      </c>
      <c r="AE392">
        <v>52.608560128368801</v>
      </c>
      <c r="AF392">
        <v>75.183688859997602</v>
      </c>
      <c r="AG392">
        <v>57.0517980187741</v>
      </c>
      <c r="AH392">
        <v>46.3309750600543</v>
      </c>
      <c r="AI392">
        <v>64.763021478193906</v>
      </c>
      <c r="AJ392">
        <v>32.556360530028698</v>
      </c>
      <c r="AK392">
        <v>93.889856036648794</v>
      </c>
      <c r="AL392">
        <v>56.0824018247501</v>
      </c>
      <c r="AM392">
        <v>60.1996886590725</v>
      </c>
      <c r="AN392">
        <v>65.188746741557196</v>
      </c>
      <c r="AO392" s="1">
        <v>1.6968774692675101E-13</v>
      </c>
      <c r="AP392" s="1">
        <v>1.34395369335412E-14</v>
      </c>
      <c r="AQ392">
        <v>60.2159568421703</v>
      </c>
      <c r="AR392">
        <v>62.415504124527502</v>
      </c>
      <c r="AS392">
        <v>76.925278207918495</v>
      </c>
      <c r="AT392">
        <v>65.624562925138804</v>
      </c>
      <c r="AU392">
        <v>75.848288903093405</v>
      </c>
      <c r="AV392">
        <v>21.447314757714299</v>
      </c>
      <c r="AW392">
        <v>34.956715794255103</v>
      </c>
      <c r="AX392">
        <v>61.432867847052002</v>
      </c>
      <c r="AY392">
        <v>81.643366083479805</v>
      </c>
      <c r="AZ392">
        <v>74.050213028480897</v>
      </c>
      <c r="BA392">
        <v>106.710072375352</v>
      </c>
      <c r="BB392">
        <v>70.054738827995095</v>
      </c>
      <c r="BC392">
        <v>79.0187299368352</v>
      </c>
      <c r="BD392">
        <v>39.313666944012802</v>
      </c>
      <c r="BE392">
        <v>83.932892014207496</v>
      </c>
      <c r="BF392">
        <v>81.352342281807907</v>
      </c>
      <c r="BG392">
        <v>75.779203869218506</v>
      </c>
      <c r="BH392" s="1">
        <v>1.0471673419328799E-14</v>
      </c>
      <c r="BI392">
        <v>73.971137751881898</v>
      </c>
      <c r="BJ392" s="1">
        <v>6.1805438957182099E-12</v>
      </c>
      <c r="BK392">
        <v>84.812694660151706</v>
      </c>
      <c r="BL392">
        <v>104.980616427981</v>
      </c>
      <c r="BM392">
        <v>64.693507654987201</v>
      </c>
      <c r="BN392">
        <v>110.688526579968</v>
      </c>
      <c r="BO392">
        <v>57.048457023988199</v>
      </c>
      <c r="BP392">
        <v>71.205936970301494</v>
      </c>
      <c r="BQ392">
        <v>45.446313138485898</v>
      </c>
      <c r="BR392">
        <v>57.542916186371599</v>
      </c>
      <c r="BS392">
        <v>35.814169984744503</v>
      </c>
      <c r="BT392">
        <v>72.363768119286703</v>
      </c>
      <c r="BU392">
        <v>43.513389491804503</v>
      </c>
      <c r="BV392">
        <v>43.684522311591003</v>
      </c>
      <c r="BW392" s="1">
        <v>-1.10322596989038E-11</v>
      </c>
      <c r="BX392">
        <v>50.322325695651799</v>
      </c>
      <c r="BY392">
        <v>61.393012622254702</v>
      </c>
      <c r="BZ392" s="1">
        <v>5.0353909289485601E-12</v>
      </c>
      <c r="CA392">
        <v>67.247989414359395</v>
      </c>
      <c r="CB392">
        <v>79.645766664285404</v>
      </c>
      <c r="CC392">
        <v>26.744620834905799</v>
      </c>
      <c r="CD392">
        <v>70.096354521382096</v>
      </c>
      <c r="CE392">
        <v>38.703474837533399</v>
      </c>
      <c r="CF392">
        <v>63.466534279162602</v>
      </c>
      <c r="CG392">
        <v>80.533040456733303</v>
      </c>
      <c r="CH392">
        <v>45.211253523938403</v>
      </c>
      <c r="CI392">
        <v>71.168258752344897</v>
      </c>
      <c r="CJ392">
        <v>44.934668153171401</v>
      </c>
      <c r="CK392">
        <v>81.477730394806002</v>
      </c>
      <c r="CL392">
        <v>102.529206389786</v>
      </c>
      <c r="CM392">
        <v>53.114936121409698</v>
      </c>
      <c r="CN392">
        <v>24.653347195999199</v>
      </c>
      <c r="CO392">
        <v>68.329642392725802</v>
      </c>
      <c r="CP392">
        <v>46.859281359018702</v>
      </c>
      <c r="CQ392">
        <v>86.195867006273204</v>
      </c>
      <c r="CR392">
        <v>76.912794974295906</v>
      </c>
      <c r="CS392">
        <v>59.794686769326802</v>
      </c>
      <c r="CT392">
        <v>48.3548443194098</v>
      </c>
      <c r="CU392">
        <v>92.909620091709201</v>
      </c>
      <c r="CV392">
        <v>59.711492676865603</v>
      </c>
      <c r="CW392">
        <v>77.717967262839196</v>
      </c>
      <c r="CX392">
        <f>COUNTIF(B392:CW392,"&gt;1")</f>
        <v>91</v>
      </c>
    </row>
    <row r="393" spans="1:102" x14ac:dyDescent="0.2">
      <c r="A393" t="s">
        <v>272</v>
      </c>
      <c r="B393">
        <v>74.714524866625098</v>
      </c>
      <c r="C393" s="1">
        <v>-8.8973761960473603E-14</v>
      </c>
      <c r="D393">
        <v>73.495145974387896</v>
      </c>
      <c r="E393">
        <v>79.169893966976502</v>
      </c>
      <c r="F393">
        <v>55.285991175579198</v>
      </c>
      <c r="G393">
        <v>39.673610239636901</v>
      </c>
      <c r="H393">
        <v>95.413677783779093</v>
      </c>
      <c r="I393">
        <v>85.441137967089702</v>
      </c>
      <c r="J393">
        <v>41.930340581577298</v>
      </c>
      <c r="K393">
        <v>32.734797824287</v>
      </c>
      <c r="L393">
        <v>109.583113749381</v>
      </c>
      <c r="M393">
        <v>66.360473805799103</v>
      </c>
      <c r="N393">
        <v>43.882986685652099</v>
      </c>
      <c r="O393" s="1">
        <v>-1.6129878047474601E-13</v>
      </c>
      <c r="P393">
        <v>47.792642491338498</v>
      </c>
      <c r="Q393">
        <v>69.146164031351006</v>
      </c>
      <c r="R393">
        <v>54.008006102516099</v>
      </c>
      <c r="S393">
        <v>67.041790185684704</v>
      </c>
      <c r="T393">
        <v>49.172694477100698</v>
      </c>
      <c r="U393">
        <v>38.239417264634099</v>
      </c>
      <c r="V393" s="1">
        <v>-8.9598758402899497E-15</v>
      </c>
      <c r="W393">
        <v>38.7110437981882</v>
      </c>
      <c r="X393">
        <v>75.933311023815406</v>
      </c>
      <c r="Y393">
        <v>66.156002064664307</v>
      </c>
      <c r="Z393">
        <v>53.484966495071099</v>
      </c>
      <c r="AA393">
        <v>64.151080340551601</v>
      </c>
      <c r="AB393">
        <v>41.2705711775994</v>
      </c>
      <c r="AC393">
        <v>69.220012159917601</v>
      </c>
      <c r="AD393">
        <v>93.496015003987495</v>
      </c>
      <c r="AE393">
        <v>52.608560128364203</v>
      </c>
      <c r="AF393">
        <v>75.183688859997403</v>
      </c>
      <c r="AG393">
        <v>57.051798018775202</v>
      </c>
      <c r="AH393">
        <v>46.330975060055202</v>
      </c>
      <c r="AI393">
        <v>64.763021478194403</v>
      </c>
      <c r="AJ393">
        <v>32.556360530028797</v>
      </c>
      <c r="AK393">
        <v>93.8898560366505</v>
      </c>
      <c r="AL393">
        <v>56.082401824749503</v>
      </c>
      <c r="AM393">
        <v>60.199688659071299</v>
      </c>
      <c r="AN393">
        <v>64.7195724991915</v>
      </c>
      <c r="AO393">
        <v>72.632914224083194</v>
      </c>
      <c r="AP393">
        <v>109.085304143592</v>
      </c>
      <c r="AQ393">
        <v>60.2159568421717</v>
      </c>
      <c r="AR393">
        <v>62.415504124526997</v>
      </c>
      <c r="AS393">
        <v>76.925278207918097</v>
      </c>
      <c r="AT393">
        <v>65.459822253187895</v>
      </c>
      <c r="AU393">
        <v>75.848288903093106</v>
      </c>
      <c r="AV393" s="1">
        <v>2.2585936671921201E-14</v>
      </c>
      <c r="AW393">
        <v>34.9567157942558</v>
      </c>
      <c r="AX393">
        <v>61.4328678470496</v>
      </c>
      <c r="AY393">
        <v>81.643366083483002</v>
      </c>
      <c r="AZ393">
        <v>74.052006108578695</v>
      </c>
      <c r="BA393">
        <v>106.710072375351</v>
      </c>
      <c r="BB393">
        <v>70.054738827994697</v>
      </c>
      <c r="BC393">
        <v>79.018729936829104</v>
      </c>
      <c r="BD393">
        <v>39.313666944012503</v>
      </c>
      <c r="BE393">
        <v>83.932892014205805</v>
      </c>
      <c r="BF393">
        <v>81.352342281807395</v>
      </c>
      <c r="BG393">
        <v>75.779203869217994</v>
      </c>
      <c r="BH393">
        <v>56.225611011414699</v>
      </c>
      <c r="BI393">
        <v>73.971137751881997</v>
      </c>
      <c r="BJ393">
        <v>99.555602150832399</v>
      </c>
      <c r="BK393">
        <v>84.812694660152502</v>
      </c>
      <c r="BL393">
        <v>104.980616427982</v>
      </c>
      <c r="BM393">
        <v>64.693507654986703</v>
      </c>
      <c r="BN393">
        <v>110.688526579967</v>
      </c>
      <c r="BO393" s="1">
        <v>-2.17294048154027E-13</v>
      </c>
      <c r="BP393">
        <v>71.205936970299405</v>
      </c>
      <c r="BQ393">
        <v>45.446313138486197</v>
      </c>
      <c r="BR393">
        <v>57.542916186377298</v>
      </c>
      <c r="BS393">
        <v>35.814169984743302</v>
      </c>
      <c r="BT393">
        <v>72.363768119289603</v>
      </c>
      <c r="BU393">
        <v>43.513389491804702</v>
      </c>
      <c r="BV393" s="1">
        <v>1.9444687065589101E-14</v>
      </c>
      <c r="BW393">
        <v>65.450099955335801</v>
      </c>
      <c r="BX393">
        <v>50.322325695651699</v>
      </c>
      <c r="BY393">
        <v>61.393012622252598</v>
      </c>
      <c r="BZ393">
        <v>81.099349150116794</v>
      </c>
      <c r="CA393">
        <v>67.247989414359495</v>
      </c>
      <c r="CB393">
        <v>79.398894095767105</v>
      </c>
      <c r="CC393">
        <v>26.7446208349063</v>
      </c>
      <c r="CD393">
        <v>73.266775806312296</v>
      </c>
      <c r="CE393">
        <v>38.703474837533399</v>
      </c>
      <c r="CF393">
        <v>63.466534279162801</v>
      </c>
      <c r="CG393">
        <v>80.533040456733303</v>
      </c>
      <c r="CH393">
        <v>45.211253523937998</v>
      </c>
      <c r="CI393">
        <v>71.168258752352202</v>
      </c>
      <c r="CJ393">
        <v>44.934668153171501</v>
      </c>
      <c r="CK393">
        <v>81.477730394805704</v>
      </c>
      <c r="CL393">
        <v>102.52920638978399</v>
      </c>
      <c r="CM393">
        <v>53.1149361214094</v>
      </c>
      <c r="CN393" s="1">
        <v>-6.2356617886891101E-15</v>
      </c>
      <c r="CO393">
        <v>0</v>
      </c>
      <c r="CP393">
        <v>46.859281359016698</v>
      </c>
      <c r="CQ393">
        <v>86.195867006274895</v>
      </c>
      <c r="CR393">
        <v>76.912794974293703</v>
      </c>
      <c r="CS393">
        <v>59.7946867693245</v>
      </c>
      <c r="CT393">
        <v>48.354844319408002</v>
      </c>
      <c r="CU393">
        <v>92.909620091709101</v>
      </c>
      <c r="CV393">
        <v>59.7114926768649</v>
      </c>
      <c r="CW393">
        <v>77.717967262840702</v>
      </c>
      <c r="CX393">
        <f>COUNTIF(B393:CW393,"&gt;1")</f>
        <v>92</v>
      </c>
    </row>
    <row r="394" spans="1:102" x14ac:dyDescent="0.2">
      <c r="A394" t="s">
        <v>651</v>
      </c>
      <c r="B394">
        <v>74.7145248666247</v>
      </c>
      <c r="C394">
        <v>68.183806639661398</v>
      </c>
      <c r="D394">
        <v>73.495145974395896</v>
      </c>
      <c r="E394">
        <v>78.457432751192201</v>
      </c>
      <c r="F394">
        <v>55.285991175579198</v>
      </c>
      <c r="G394">
        <v>39.6736102396371</v>
      </c>
      <c r="H394">
        <v>95.413677783778397</v>
      </c>
      <c r="I394">
        <v>85.441137967090796</v>
      </c>
      <c r="J394">
        <v>42.107480892001298</v>
      </c>
      <c r="K394">
        <v>32.734797824286701</v>
      </c>
      <c r="L394">
        <v>109.583113749383</v>
      </c>
      <c r="M394">
        <v>66.360473805802101</v>
      </c>
      <c r="N394">
        <v>43.882986685651701</v>
      </c>
      <c r="O394">
        <v>58.988678108496401</v>
      </c>
      <c r="P394">
        <v>46.908132880273001</v>
      </c>
      <c r="Q394">
        <v>69.146164031349798</v>
      </c>
      <c r="R394">
        <v>54.203018292113804</v>
      </c>
      <c r="S394">
        <v>67.041790185686807</v>
      </c>
      <c r="T394">
        <v>49.172694477100002</v>
      </c>
      <c r="U394">
        <v>38.239417264634803</v>
      </c>
      <c r="V394">
        <v>33.3192957818652</v>
      </c>
      <c r="W394">
        <v>38.711043798188498</v>
      </c>
      <c r="X394" s="1">
        <v>1.24029463846572E-14</v>
      </c>
      <c r="Y394">
        <v>66.156002064664506</v>
      </c>
      <c r="Z394">
        <v>0</v>
      </c>
      <c r="AA394">
        <v>64.151080340552397</v>
      </c>
      <c r="AB394">
        <v>41.270571177601099</v>
      </c>
      <c r="AC394" s="1">
        <v>-4.2840965595866098E-14</v>
      </c>
      <c r="AD394">
        <v>93.496015003986997</v>
      </c>
      <c r="AE394">
        <v>52.608560128370797</v>
      </c>
      <c r="AF394">
        <v>75.183688859996593</v>
      </c>
      <c r="AG394">
        <v>57.051798018774598</v>
      </c>
      <c r="AH394">
        <v>46.330975060053099</v>
      </c>
      <c r="AI394">
        <v>64.763021478192897</v>
      </c>
      <c r="AJ394">
        <v>32.556360530028101</v>
      </c>
      <c r="AK394">
        <v>93.889856036649306</v>
      </c>
      <c r="AL394">
        <v>56.082401824750598</v>
      </c>
      <c r="AM394" s="1">
        <v>-2.6436158437999799E-14</v>
      </c>
      <c r="AN394">
        <v>65.188746741558404</v>
      </c>
      <c r="AO394">
        <v>72.632914224086207</v>
      </c>
      <c r="AP394">
        <v>109.085304143599</v>
      </c>
      <c r="AQ394">
        <v>60.2159568421784</v>
      </c>
      <c r="AR394">
        <v>62.415504124526599</v>
      </c>
      <c r="AS394">
        <v>76.925278207918694</v>
      </c>
      <c r="AT394">
        <v>65.624562925134597</v>
      </c>
      <c r="AU394">
        <v>75.848288903093305</v>
      </c>
      <c r="AV394">
        <v>21.447314757714299</v>
      </c>
      <c r="AW394">
        <v>34.956715794256603</v>
      </c>
      <c r="AX394">
        <v>61.432867847050801</v>
      </c>
      <c r="AY394">
        <v>72.884548814585798</v>
      </c>
      <c r="AZ394">
        <v>74.052006108577004</v>
      </c>
      <c r="BA394">
        <v>106.71007237534999</v>
      </c>
      <c r="BB394">
        <v>70.054738827994797</v>
      </c>
      <c r="BC394">
        <v>79.018729936825096</v>
      </c>
      <c r="BD394">
        <v>39.313666944012702</v>
      </c>
      <c r="BE394">
        <v>83.9328920142041</v>
      </c>
      <c r="BF394">
        <v>81.352342281807594</v>
      </c>
      <c r="BG394">
        <v>75.779203869216403</v>
      </c>
      <c r="BH394">
        <v>56.225611011415602</v>
      </c>
      <c r="BI394">
        <v>73.9711377518815</v>
      </c>
      <c r="BJ394">
        <v>99.555602150831206</v>
      </c>
      <c r="BK394" s="1">
        <v>1.2474367850678299E-13</v>
      </c>
      <c r="BL394">
        <v>89.8707478630607</v>
      </c>
      <c r="BM394">
        <v>61.942643181202101</v>
      </c>
      <c r="BN394">
        <v>110.688526579967</v>
      </c>
      <c r="BO394">
        <v>57.048457023991602</v>
      </c>
      <c r="BP394">
        <v>71.205936970303298</v>
      </c>
      <c r="BQ394" s="1">
        <v>1.8698167248529999E-13</v>
      </c>
      <c r="BR394">
        <v>57.542916192590802</v>
      </c>
      <c r="BS394">
        <v>35.814169984744197</v>
      </c>
      <c r="BT394">
        <v>71.366197222239407</v>
      </c>
      <c r="BU394">
        <v>41.794148888488103</v>
      </c>
      <c r="BV394">
        <v>43.684522311591003</v>
      </c>
      <c r="BW394">
        <v>65.450099955334593</v>
      </c>
      <c r="BX394">
        <v>50.322325695651102</v>
      </c>
      <c r="BY394">
        <v>54.489214230891598</v>
      </c>
      <c r="BZ394">
        <v>81.099349150116396</v>
      </c>
      <c r="CA394">
        <v>67.247989414359395</v>
      </c>
      <c r="CB394">
        <v>79.645766664285205</v>
      </c>
      <c r="CC394">
        <v>26.7446208349056</v>
      </c>
      <c r="CD394" s="1">
        <v>-4.8785637984235299E-14</v>
      </c>
      <c r="CE394">
        <v>38.703474837534401</v>
      </c>
      <c r="CF394">
        <v>63.466534279164101</v>
      </c>
      <c r="CG394">
        <v>80.533040456733303</v>
      </c>
      <c r="CH394">
        <v>45.211253523938502</v>
      </c>
      <c r="CI394">
        <v>71.168258752344101</v>
      </c>
      <c r="CJ394">
        <v>44.934668153171799</v>
      </c>
      <c r="CK394">
        <v>81.477730394805803</v>
      </c>
      <c r="CL394">
        <v>102.529206389783</v>
      </c>
      <c r="CM394">
        <v>53.114936121409002</v>
      </c>
      <c r="CN394">
        <v>24.6533471959998</v>
      </c>
      <c r="CO394">
        <v>68.329642392725702</v>
      </c>
      <c r="CP394">
        <v>46.859281359016698</v>
      </c>
      <c r="CQ394">
        <v>86.195867006274199</v>
      </c>
      <c r="CR394" s="1">
        <v>5.45157759184562E-14</v>
      </c>
      <c r="CS394">
        <v>59.794686769325502</v>
      </c>
      <c r="CT394">
        <v>48.3548443194085</v>
      </c>
      <c r="CU394">
        <v>92.9096200917093</v>
      </c>
      <c r="CV394">
        <v>59.711492676864502</v>
      </c>
      <c r="CW394">
        <v>77.717967262841199</v>
      </c>
      <c r="CX394">
        <f>COUNTIF(B394:CW394,"&gt;1")</f>
        <v>92</v>
      </c>
    </row>
    <row r="395" spans="1:102" x14ac:dyDescent="0.2">
      <c r="A395" t="s">
        <v>162</v>
      </c>
      <c r="B395">
        <v>74.714524866626405</v>
      </c>
      <c r="C395" s="1">
        <v>-4.21695013245806E-14</v>
      </c>
      <c r="D395">
        <v>73.495145974401296</v>
      </c>
      <c r="E395">
        <v>79.169893966974399</v>
      </c>
      <c r="F395">
        <v>55.285991175579802</v>
      </c>
      <c r="G395">
        <v>39.673610239655297</v>
      </c>
      <c r="H395">
        <v>95.413677783778695</v>
      </c>
      <c r="I395">
        <v>85.441137967089702</v>
      </c>
      <c r="J395" s="1">
        <v>-1.02975772073343E-13</v>
      </c>
      <c r="K395">
        <v>32.734797824286197</v>
      </c>
      <c r="L395">
        <v>109.583113749381</v>
      </c>
      <c r="M395">
        <v>66.360473805801405</v>
      </c>
      <c r="N395">
        <v>43.882986685652803</v>
      </c>
      <c r="O395">
        <v>45.3056620519719</v>
      </c>
      <c r="P395">
        <v>47.7926424913408</v>
      </c>
      <c r="Q395">
        <v>69.146164031350906</v>
      </c>
      <c r="R395">
        <v>54.008006102516703</v>
      </c>
      <c r="S395">
        <v>67.041790185684704</v>
      </c>
      <c r="T395">
        <v>49.172694477100499</v>
      </c>
      <c r="U395">
        <v>38.239417264635001</v>
      </c>
      <c r="V395" s="1">
        <v>-1.01050694520522E-13</v>
      </c>
      <c r="W395">
        <v>38.7110437981882</v>
      </c>
      <c r="X395">
        <v>75.933311023814696</v>
      </c>
      <c r="Y395">
        <v>66.156002064663994</v>
      </c>
      <c r="Z395">
        <v>53.4849664950695</v>
      </c>
      <c r="AA395">
        <v>64.151080340552198</v>
      </c>
      <c r="AB395">
        <v>41.270571177600999</v>
      </c>
      <c r="AC395">
        <v>69.220012159917204</v>
      </c>
      <c r="AD395">
        <v>93.4960150039838</v>
      </c>
      <c r="AE395">
        <v>52.608560128370399</v>
      </c>
      <c r="AF395">
        <v>75.183688859996295</v>
      </c>
      <c r="AG395">
        <v>57.051798018775003</v>
      </c>
      <c r="AH395">
        <v>46.330975060053397</v>
      </c>
      <c r="AI395">
        <v>64.763021478192897</v>
      </c>
      <c r="AJ395">
        <v>32.428763897114102</v>
      </c>
      <c r="AK395">
        <v>93.8898560366477</v>
      </c>
      <c r="AL395">
        <v>56.082401824748302</v>
      </c>
      <c r="AM395">
        <v>60.199688659072102</v>
      </c>
      <c r="AN395">
        <v>64.719572499191997</v>
      </c>
      <c r="AO395">
        <v>72.632914224081802</v>
      </c>
      <c r="AP395">
        <v>109.08530414359799</v>
      </c>
      <c r="AQ395">
        <v>60.215956842170101</v>
      </c>
      <c r="AR395">
        <v>62.415504124526201</v>
      </c>
      <c r="AS395">
        <v>76.925278207919504</v>
      </c>
      <c r="AT395">
        <v>49.8894501106086</v>
      </c>
      <c r="AU395">
        <v>75.848288903093007</v>
      </c>
      <c r="AV395" s="1">
        <v>-7.4231443324440206E-15</v>
      </c>
      <c r="AW395">
        <v>34.956715794256297</v>
      </c>
      <c r="AX395">
        <v>61.432867847050602</v>
      </c>
      <c r="AY395">
        <v>81.6433660834835</v>
      </c>
      <c r="AZ395">
        <v>74.052006108575995</v>
      </c>
      <c r="BA395">
        <v>106.710072375349</v>
      </c>
      <c r="BB395">
        <v>70.054738827995195</v>
      </c>
      <c r="BC395">
        <v>79.018729936826702</v>
      </c>
      <c r="BD395">
        <v>39.313666944012603</v>
      </c>
      <c r="BE395">
        <v>83.9328920142068</v>
      </c>
      <c r="BF395">
        <v>63.691950986651896</v>
      </c>
      <c r="BG395">
        <v>75.779203869217099</v>
      </c>
      <c r="BH395">
        <v>56.225611011415701</v>
      </c>
      <c r="BI395">
        <v>73.971137751881201</v>
      </c>
      <c r="BJ395">
        <v>99.555602150831604</v>
      </c>
      <c r="BK395">
        <v>84.812694660152502</v>
      </c>
      <c r="BL395">
        <v>104.980616427981</v>
      </c>
      <c r="BM395">
        <v>64.693507654990398</v>
      </c>
      <c r="BN395">
        <v>110.68852657996899</v>
      </c>
      <c r="BO395" s="1">
        <v>6.7647738560392199E-15</v>
      </c>
      <c r="BP395">
        <v>71.205936970272504</v>
      </c>
      <c r="BQ395">
        <v>45.446313138484498</v>
      </c>
      <c r="BR395">
        <v>57.542916186373397</v>
      </c>
      <c r="BS395">
        <v>35.652686007442597</v>
      </c>
      <c r="BT395">
        <v>72.363768119286405</v>
      </c>
      <c r="BU395">
        <v>43.513389491804098</v>
      </c>
      <c r="BV395" s="1">
        <v>-6.4240581872575306E-14</v>
      </c>
      <c r="BW395">
        <v>65.450099955332803</v>
      </c>
      <c r="BX395">
        <v>50.322325695651301</v>
      </c>
      <c r="BY395">
        <v>61.393012622251199</v>
      </c>
      <c r="BZ395">
        <v>81.099349150116296</v>
      </c>
      <c r="CA395">
        <v>67.247989414359196</v>
      </c>
      <c r="CB395">
        <v>79.398894095769293</v>
      </c>
      <c r="CC395">
        <v>26.663432579171602</v>
      </c>
      <c r="CD395">
        <v>73.266775806311998</v>
      </c>
      <c r="CE395">
        <v>38.703474837533498</v>
      </c>
      <c r="CF395">
        <v>63.466534279165003</v>
      </c>
      <c r="CG395">
        <v>80.533040456734298</v>
      </c>
      <c r="CH395">
        <v>45.211253523937202</v>
      </c>
      <c r="CI395">
        <v>71.1682587523443</v>
      </c>
      <c r="CJ395">
        <v>44.9346681531716</v>
      </c>
      <c r="CK395">
        <v>81.477730394534106</v>
      </c>
      <c r="CL395">
        <v>102.52920638978399</v>
      </c>
      <c r="CM395">
        <v>53.114936121411098</v>
      </c>
      <c r="CN395" s="1">
        <v>4.6962567136409997E-13</v>
      </c>
      <c r="CO395">
        <v>68.329642392725702</v>
      </c>
      <c r="CP395">
        <v>46.859281359016897</v>
      </c>
      <c r="CQ395">
        <v>86.195867006272806</v>
      </c>
      <c r="CR395">
        <v>76.912794974290193</v>
      </c>
      <c r="CS395">
        <v>59.794686769326198</v>
      </c>
      <c r="CT395">
        <v>48.354844319409104</v>
      </c>
      <c r="CU395">
        <v>82.117973474382694</v>
      </c>
      <c r="CV395">
        <v>59.7114926768636</v>
      </c>
      <c r="CW395">
        <v>77.7179672628411</v>
      </c>
      <c r="CX395">
        <f>COUNTIF(B395:CW395,"&gt;1")</f>
        <v>93</v>
      </c>
    </row>
    <row r="396" spans="1:102" x14ac:dyDescent="0.2">
      <c r="A396" t="s">
        <v>583</v>
      </c>
      <c r="B396">
        <v>74.276053838441896</v>
      </c>
      <c r="C396">
        <v>67.068644589196097</v>
      </c>
      <c r="D396">
        <v>71.748243588797095</v>
      </c>
      <c r="E396">
        <v>65.880947312740901</v>
      </c>
      <c r="F396">
        <v>55.285991175578403</v>
      </c>
      <c r="G396">
        <v>39.673610239636503</v>
      </c>
      <c r="H396">
        <v>95.413677783779207</v>
      </c>
      <c r="I396">
        <v>85.441137967089105</v>
      </c>
      <c r="J396">
        <v>42.107480892001902</v>
      </c>
      <c r="K396">
        <v>32.734797824283497</v>
      </c>
      <c r="L396">
        <v>109.31145432220499</v>
      </c>
      <c r="M396">
        <v>66.360473805801007</v>
      </c>
      <c r="N396">
        <v>40.542557387493702</v>
      </c>
      <c r="O396">
        <v>39.002235564134402</v>
      </c>
      <c r="P396">
        <v>45.4909834139496</v>
      </c>
      <c r="Q396">
        <v>68.430498139399305</v>
      </c>
      <c r="R396">
        <v>54.203018292108901</v>
      </c>
      <c r="S396" s="1">
        <v>3.9202549472385001E-14</v>
      </c>
      <c r="T396">
        <v>39.968774843101798</v>
      </c>
      <c r="U396" s="1">
        <v>-7.1798864196643596E-14</v>
      </c>
      <c r="V396">
        <v>33.319295781865002</v>
      </c>
      <c r="W396">
        <v>23.110655262649601</v>
      </c>
      <c r="X396">
        <v>75.933311023816103</v>
      </c>
      <c r="Y396" s="1">
        <v>-7.2882047187218104E-14</v>
      </c>
      <c r="Z396">
        <v>40.629840314963502</v>
      </c>
      <c r="AA396">
        <v>58.181216091848398</v>
      </c>
      <c r="AB396">
        <v>41.270571177600601</v>
      </c>
      <c r="AC396">
        <v>69.220012159914404</v>
      </c>
      <c r="AD396">
        <v>90.3945593932919</v>
      </c>
      <c r="AE396">
        <v>52.608560128369902</v>
      </c>
      <c r="AF396">
        <v>75.183688859997801</v>
      </c>
      <c r="AG396">
        <v>57.051798018775102</v>
      </c>
      <c r="AH396">
        <v>46.330975060053902</v>
      </c>
      <c r="AI396">
        <v>64.763021478194204</v>
      </c>
      <c r="AJ396">
        <v>32.556360530028897</v>
      </c>
      <c r="AK396">
        <v>93.889856036648496</v>
      </c>
      <c r="AL396">
        <v>32.376882748002402</v>
      </c>
      <c r="AM396">
        <v>59.125222000442399</v>
      </c>
      <c r="AN396">
        <v>54.928899095223301</v>
      </c>
      <c r="AO396">
        <v>54.022687079465399</v>
      </c>
      <c r="AP396">
        <v>109.08530414359799</v>
      </c>
      <c r="AQ396">
        <v>46.270153825550601</v>
      </c>
      <c r="AR396">
        <v>62.415504124527999</v>
      </c>
      <c r="AS396">
        <v>76.925278207919007</v>
      </c>
      <c r="AT396">
        <v>53.1582004070209</v>
      </c>
      <c r="AU396">
        <v>75.497873018061199</v>
      </c>
      <c r="AV396">
        <v>11.155931249435399</v>
      </c>
      <c r="AW396">
        <v>24.864738483112902</v>
      </c>
      <c r="AX396">
        <v>58.9491066095487</v>
      </c>
      <c r="AY396">
        <v>81.643366083480302</v>
      </c>
      <c r="AZ396">
        <v>66.676811594942905</v>
      </c>
      <c r="BA396">
        <v>106.710072375351</v>
      </c>
      <c r="BB396">
        <v>70.0547388279969</v>
      </c>
      <c r="BC396">
        <v>70.651923347867594</v>
      </c>
      <c r="BD396">
        <v>0</v>
      </c>
      <c r="BE396">
        <v>83.932892014204995</v>
      </c>
      <c r="BF396">
        <v>81.352342281809996</v>
      </c>
      <c r="BG396">
        <v>62.791815150384302</v>
      </c>
      <c r="BH396">
        <v>55.298571344130401</v>
      </c>
      <c r="BI396">
        <v>98.232288631907295</v>
      </c>
      <c r="BJ396">
        <v>84.812694660152104</v>
      </c>
      <c r="BK396">
        <v>104.980616427984</v>
      </c>
      <c r="BL396">
        <v>64.693507654986405</v>
      </c>
      <c r="BM396">
        <v>110.68852657996899</v>
      </c>
      <c r="BN396">
        <v>49.503794227589403</v>
      </c>
      <c r="BO396">
        <v>54.135373025326601</v>
      </c>
      <c r="BP396">
        <v>45.446313138486197</v>
      </c>
      <c r="BQ396">
        <v>57.542916186373397</v>
      </c>
      <c r="BR396">
        <v>25.473347399532699</v>
      </c>
      <c r="BS396">
        <v>72.363768119285794</v>
      </c>
      <c r="BT396">
        <v>43.010895508904298</v>
      </c>
      <c r="BU396">
        <v>36.551499758343397</v>
      </c>
      <c r="BV396">
        <v>65.408794149577702</v>
      </c>
      <c r="BW396">
        <v>49.244846518783099</v>
      </c>
      <c r="BX396">
        <v>61.393012622253401</v>
      </c>
      <c r="BY396">
        <v>81.099349150117007</v>
      </c>
      <c r="BZ396">
        <v>67.247989414359793</v>
      </c>
      <c r="CA396">
        <v>79.645766664285205</v>
      </c>
      <c r="CB396">
        <v>14.1544191584322</v>
      </c>
      <c r="CC396">
        <v>68.930645466238104</v>
      </c>
      <c r="CD396" s="1">
        <v>-3.57264217903807E-13</v>
      </c>
      <c r="CE396">
        <v>63.035854265838502</v>
      </c>
      <c r="CF396">
        <v>80.533040456733104</v>
      </c>
      <c r="CG396">
        <v>45.211253523938502</v>
      </c>
      <c r="CH396" s="1">
        <v>4.5642124308551203E-14</v>
      </c>
      <c r="CI396">
        <v>44.934668153171401</v>
      </c>
      <c r="CJ396">
        <v>72.6536305660225</v>
      </c>
      <c r="CK396">
        <v>99.340584662325099</v>
      </c>
      <c r="CL396">
        <v>53.072133353395301</v>
      </c>
      <c r="CM396">
        <v>24.6533471959991</v>
      </c>
      <c r="CN396">
        <v>68.329642392725702</v>
      </c>
      <c r="CO396">
        <v>46.173675579045202</v>
      </c>
      <c r="CP396">
        <v>85.068604654271496</v>
      </c>
      <c r="CQ396">
        <v>76.9127949742971</v>
      </c>
      <c r="CR396">
        <v>54.683816625501201</v>
      </c>
      <c r="CS396">
        <v>48.354844319409402</v>
      </c>
      <c r="CT396">
        <v>87.4569472117186</v>
      </c>
      <c r="CU396">
        <v>59.711492676863102</v>
      </c>
      <c r="CV396">
        <v>65.568959491221307</v>
      </c>
      <c r="CX396">
        <f>COUNTIF(B396:CW396,"&gt;1")</f>
        <v>93</v>
      </c>
    </row>
    <row r="397" spans="1:102" x14ac:dyDescent="0.2">
      <c r="A397" t="s">
        <v>682</v>
      </c>
      <c r="B397">
        <v>71.060553729270893</v>
      </c>
      <c r="C397">
        <v>68.129116963009906</v>
      </c>
      <c r="D397">
        <v>65.726607213693597</v>
      </c>
      <c r="E397">
        <v>73.203163874945105</v>
      </c>
      <c r="F397">
        <v>55.2859911755789</v>
      </c>
      <c r="G397" s="1">
        <v>3.26963168516022E-13</v>
      </c>
      <c r="H397">
        <v>38.0292314020557</v>
      </c>
      <c r="I397">
        <v>85.441137967089205</v>
      </c>
      <c r="J397">
        <v>42.077201421320602</v>
      </c>
      <c r="K397">
        <v>32.734797824286801</v>
      </c>
      <c r="L397">
        <v>106.51197237423401</v>
      </c>
      <c r="M397">
        <v>63.222642142279298</v>
      </c>
      <c r="N397" s="1">
        <v>-7.5485946802745804E-14</v>
      </c>
      <c r="O397">
        <v>58.988678108498</v>
      </c>
      <c r="P397">
        <v>47.792642491340303</v>
      </c>
      <c r="Q397">
        <v>69.146164031317397</v>
      </c>
      <c r="R397">
        <v>54.203018292115402</v>
      </c>
      <c r="S397">
        <v>67.041790185693003</v>
      </c>
      <c r="T397">
        <v>49.1726944771017</v>
      </c>
      <c r="U397">
        <v>38.239417264634298</v>
      </c>
      <c r="V397">
        <v>33.2879567521681</v>
      </c>
      <c r="W397">
        <v>38.711043798188399</v>
      </c>
      <c r="X397">
        <v>75.933311023815904</v>
      </c>
      <c r="Y397">
        <v>66.156002064663696</v>
      </c>
      <c r="Z397" s="1">
        <v>-8.1921659945155101E-16</v>
      </c>
      <c r="AA397">
        <v>59.538958682533298</v>
      </c>
      <c r="AB397">
        <v>41.270571177600502</v>
      </c>
      <c r="AC397">
        <v>69.220012159914802</v>
      </c>
      <c r="AD397">
        <v>90.226952201339699</v>
      </c>
      <c r="AE397">
        <v>52.608560128369398</v>
      </c>
      <c r="AF397">
        <v>72.457149855429194</v>
      </c>
      <c r="AG397">
        <v>56.3628767883827</v>
      </c>
      <c r="AH397">
        <v>46.330975060053497</v>
      </c>
      <c r="AI397">
        <v>62.731924943846401</v>
      </c>
      <c r="AJ397" s="1">
        <v>6.7754614583497002E-14</v>
      </c>
      <c r="AK397">
        <v>0.41784341393638402</v>
      </c>
      <c r="AL397">
        <v>0.431593292446943</v>
      </c>
      <c r="AM397">
        <v>39.297715082719797</v>
      </c>
      <c r="AN397">
        <v>60.128389546092698</v>
      </c>
      <c r="AO397">
        <v>72.632914224082896</v>
      </c>
      <c r="AP397">
        <v>109.085304143599</v>
      </c>
      <c r="AQ397">
        <v>60.215956842170598</v>
      </c>
      <c r="AR397">
        <v>62.415504124527402</v>
      </c>
      <c r="AS397">
        <v>76.925278207920499</v>
      </c>
      <c r="AT397">
        <v>60.515087332204402</v>
      </c>
      <c r="AU397">
        <v>73.038482270638198</v>
      </c>
      <c r="AV397">
        <v>21.428107403041899</v>
      </c>
      <c r="AW397">
        <v>32.217896646294101</v>
      </c>
      <c r="AX397">
        <v>61.432867847051398</v>
      </c>
      <c r="AY397">
        <v>81.643366083481794</v>
      </c>
      <c r="AZ397">
        <v>68.401389009914794</v>
      </c>
      <c r="BA397">
        <v>106.71007237535299</v>
      </c>
      <c r="BB397">
        <v>66.304854324752398</v>
      </c>
      <c r="BC397">
        <v>79.018729936825693</v>
      </c>
      <c r="BD397">
        <v>39.281344906660301</v>
      </c>
      <c r="BE397">
        <v>77.429004635411005</v>
      </c>
      <c r="BF397">
        <v>81.263150580297605</v>
      </c>
      <c r="BG397">
        <v>75.779203869217596</v>
      </c>
      <c r="BH397">
        <v>56.225611011414301</v>
      </c>
      <c r="BI397">
        <v>73.971137751881301</v>
      </c>
      <c r="BJ397">
        <v>96.2775003028827</v>
      </c>
      <c r="BK397">
        <v>84.812694660150299</v>
      </c>
      <c r="BL397">
        <v>104.980616427981</v>
      </c>
      <c r="BM397">
        <v>64.693507654987002</v>
      </c>
      <c r="BN397">
        <v>101.867123782531</v>
      </c>
      <c r="BO397">
        <v>54.216054530993503</v>
      </c>
      <c r="BP397">
        <v>71.205936970305004</v>
      </c>
      <c r="BQ397">
        <v>42.9647003974993</v>
      </c>
      <c r="BR397">
        <v>57.542916186372601</v>
      </c>
      <c r="BS397">
        <v>33.746147380428901</v>
      </c>
      <c r="BT397">
        <v>72.363768119286405</v>
      </c>
      <c r="BU397">
        <v>43.513389491806201</v>
      </c>
      <c r="BV397">
        <v>41.014919019472998</v>
      </c>
      <c r="BW397">
        <v>60.7239931425325</v>
      </c>
      <c r="BX397">
        <v>46.818615749526103</v>
      </c>
      <c r="BY397">
        <v>51.019196359420398</v>
      </c>
      <c r="BZ397">
        <v>0.433230565023484</v>
      </c>
      <c r="CA397">
        <v>62.668573806838701</v>
      </c>
      <c r="CB397">
        <v>78.813178449482706</v>
      </c>
      <c r="CC397">
        <v>26.744620834905898</v>
      </c>
      <c r="CD397">
        <v>73.266775806312396</v>
      </c>
      <c r="CE397">
        <v>38.703474837534003</v>
      </c>
      <c r="CF397">
        <v>60.185837372005103</v>
      </c>
      <c r="CG397">
        <v>77.032656594120695</v>
      </c>
      <c r="CH397">
        <v>45.211253523937899</v>
      </c>
      <c r="CI397">
        <v>71.158602530937003</v>
      </c>
      <c r="CJ397">
        <v>43.905566277968603</v>
      </c>
      <c r="CK397">
        <v>81.477730394805604</v>
      </c>
      <c r="CL397">
        <v>98.613063508828901</v>
      </c>
      <c r="CM397">
        <v>53.114936121410601</v>
      </c>
      <c r="CN397">
        <v>24.6370024922516</v>
      </c>
      <c r="CO397">
        <v>66.716922001575895</v>
      </c>
      <c r="CP397">
        <v>46.8592813590178</v>
      </c>
      <c r="CQ397">
        <v>86.182345755178403</v>
      </c>
      <c r="CR397">
        <v>76.912794974293902</v>
      </c>
      <c r="CS397">
        <v>56.384574017096803</v>
      </c>
      <c r="CT397">
        <v>48.354844319409899</v>
      </c>
      <c r="CU397">
        <v>92.909620091709797</v>
      </c>
      <c r="CV397">
        <v>59.711492676864196</v>
      </c>
      <c r="CW397">
        <v>77.717967262839906</v>
      </c>
      <c r="CX397">
        <f>COUNTIF(B397:CW397,"&gt;1")</f>
        <v>93</v>
      </c>
    </row>
    <row r="398" spans="1:102" x14ac:dyDescent="0.2">
      <c r="A398" t="s">
        <v>809</v>
      </c>
      <c r="B398">
        <v>74.714524866626803</v>
      </c>
      <c r="C398">
        <v>68.183806639661995</v>
      </c>
      <c r="D398">
        <v>73.495145974394802</v>
      </c>
      <c r="E398">
        <v>79.169893966974101</v>
      </c>
      <c r="F398" s="1">
        <v>-4.2530976562777398E-12</v>
      </c>
      <c r="G398">
        <v>39.673610239636403</v>
      </c>
      <c r="H398">
        <v>95.413677783778795</v>
      </c>
      <c r="I398">
        <v>85.4411379670901</v>
      </c>
      <c r="J398">
        <v>42.107480892001803</v>
      </c>
      <c r="K398" s="1">
        <v>2.2911103363420999E-15</v>
      </c>
      <c r="L398">
        <v>109.583113749384</v>
      </c>
      <c r="M398">
        <v>66.360473805800495</v>
      </c>
      <c r="N398">
        <v>43.882986685651503</v>
      </c>
      <c r="O398">
        <v>58.9886781084967</v>
      </c>
      <c r="P398">
        <v>44.641780332868301</v>
      </c>
      <c r="Q398">
        <v>69.146164031351304</v>
      </c>
      <c r="R398">
        <v>54.203018292114798</v>
      </c>
      <c r="S398">
        <v>67.041790185685002</v>
      </c>
      <c r="T398">
        <v>49.172694477099903</v>
      </c>
      <c r="U398" s="1">
        <v>-5.4139048340855997E-14</v>
      </c>
      <c r="V398">
        <v>33.3192957818653</v>
      </c>
      <c r="W398">
        <v>38.711043798188101</v>
      </c>
      <c r="X398">
        <v>75.933311023814198</v>
      </c>
      <c r="Y398">
        <v>66.156002064663497</v>
      </c>
      <c r="Z398">
        <v>53.484966495069997</v>
      </c>
      <c r="AA398">
        <v>64.151080340551303</v>
      </c>
      <c r="AB398">
        <v>41.270571177600601</v>
      </c>
      <c r="AC398" s="1">
        <v>2.2020959073949599E-10</v>
      </c>
      <c r="AD398">
        <v>93.496015003984795</v>
      </c>
      <c r="AE398">
        <v>52.608560128369497</v>
      </c>
      <c r="AF398">
        <v>75.183688859997005</v>
      </c>
      <c r="AG398">
        <v>57.051798018775102</v>
      </c>
      <c r="AH398">
        <v>46.330975060053902</v>
      </c>
      <c r="AI398">
        <v>64.763021478194503</v>
      </c>
      <c r="AJ398">
        <v>32.5533586502427</v>
      </c>
      <c r="AK398">
        <v>93.889856036648595</v>
      </c>
      <c r="AL398">
        <v>56.082401824749098</v>
      </c>
      <c r="AM398">
        <v>60.1996886590725</v>
      </c>
      <c r="AN398">
        <v>65.188746741556102</v>
      </c>
      <c r="AO398">
        <v>72.632914224084999</v>
      </c>
      <c r="AP398">
        <v>109.085304143594</v>
      </c>
      <c r="AQ398">
        <v>60.215956842170201</v>
      </c>
      <c r="AR398">
        <v>62.415504124527999</v>
      </c>
      <c r="AS398">
        <v>76.925278207918495</v>
      </c>
      <c r="AT398">
        <v>65.624562925146193</v>
      </c>
      <c r="AU398">
        <v>75.848288903093504</v>
      </c>
      <c r="AV398">
        <v>21.447314757714299</v>
      </c>
      <c r="AW398">
        <v>34.956715794256603</v>
      </c>
      <c r="AX398">
        <v>61.432867847050503</v>
      </c>
      <c r="AY398">
        <v>81.643366083478995</v>
      </c>
      <c r="AZ398">
        <v>74.052006108576506</v>
      </c>
      <c r="BA398">
        <v>106.71007237534999</v>
      </c>
      <c r="BB398">
        <v>68.856821674593803</v>
      </c>
      <c r="BC398">
        <v>79.018729936826901</v>
      </c>
      <c r="BD398">
        <v>39.313666944013399</v>
      </c>
      <c r="BE398">
        <v>83.932892014205393</v>
      </c>
      <c r="BF398">
        <v>81.352342281807907</v>
      </c>
      <c r="BG398">
        <v>75.779203869217696</v>
      </c>
      <c r="BH398" s="1">
        <v>1.07327609301252E-13</v>
      </c>
      <c r="BI398">
        <v>73.9711377518815</v>
      </c>
      <c r="BJ398">
        <v>99.555602150832101</v>
      </c>
      <c r="BK398">
        <v>84.812694660152204</v>
      </c>
      <c r="BL398">
        <v>104.980616427982</v>
      </c>
      <c r="BM398">
        <v>64.693507654986007</v>
      </c>
      <c r="BN398">
        <v>110.68852657996899</v>
      </c>
      <c r="BO398">
        <v>57.048457023989101</v>
      </c>
      <c r="BP398">
        <v>71.205936970300399</v>
      </c>
      <c r="BQ398">
        <v>45.446313138484904</v>
      </c>
      <c r="BR398">
        <v>57.5429161863728</v>
      </c>
      <c r="BS398">
        <v>35.814169984707902</v>
      </c>
      <c r="BT398">
        <v>72.363768119286902</v>
      </c>
      <c r="BU398">
        <v>43.513389491806599</v>
      </c>
      <c r="BV398">
        <v>43.684522311589298</v>
      </c>
      <c r="BW398">
        <v>65.450099955334196</v>
      </c>
      <c r="BX398">
        <v>50.3223256956515</v>
      </c>
      <c r="BY398">
        <v>61.393012622253003</v>
      </c>
      <c r="BZ398">
        <v>81.099349150116097</v>
      </c>
      <c r="CA398" s="1">
        <v>-2.81747538138319E-14</v>
      </c>
      <c r="CB398">
        <v>79.645766664285603</v>
      </c>
      <c r="CC398">
        <v>26.744620834907401</v>
      </c>
      <c r="CD398">
        <v>68.7458808766022</v>
      </c>
      <c r="CE398" s="1">
        <v>3.6706826082179501E-13</v>
      </c>
      <c r="CF398">
        <v>63.466534279163</v>
      </c>
      <c r="CG398">
        <v>80.533040456734298</v>
      </c>
      <c r="CH398">
        <v>45.211253523938701</v>
      </c>
      <c r="CI398">
        <v>71.168258752345196</v>
      </c>
      <c r="CJ398">
        <v>44.934668153171401</v>
      </c>
      <c r="CK398">
        <v>81.477730394805803</v>
      </c>
      <c r="CL398">
        <v>102.529206389783</v>
      </c>
      <c r="CM398">
        <v>53.114936121409499</v>
      </c>
      <c r="CN398">
        <v>24.653347195998801</v>
      </c>
      <c r="CO398">
        <v>68.329642392726001</v>
      </c>
      <c r="CP398">
        <v>46.8592813590178</v>
      </c>
      <c r="CQ398">
        <v>86.195867006274199</v>
      </c>
      <c r="CR398">
        <v>76.912794974294499</v>
      </c>
      <c r="CS398">
        <v>59.794686769325601</v>
      </c>
      <c r="CT398">
        <v>48.354844319409104</v>
      </c>
      <c r="CU398">
        <v>92.9096200917094</v>
      </c>
      <c r="CV398">
        <v>59.711492676864502</v>
      </c>
      <c r="CW398">
        <v>77.7179672628411</v>
      </c>
      <c r="CX398">
        <f>COUNTIF(B398:CW398,"&gt;1")</f>
        <v>93</v>
      </c>
    </row>
    <row r="399" spans="1:102" x14ac:dyDescent="0.2">
      <c r="A399" t="s">
        <v>105</v>
      </c>
      <c r="B399">
        <v>74.714524866625197</v>
      </c>
      <c r="C399">
        <v>36.043458174429603</v>
      </c>
      <c r="D399">
        <v>42.761363207010596</v>
      </c>
      <c r="E399">
        <v>79.1698939669742</v>
      </c>
      <c r="F399">
        <v>55.285991175566402</v>
      </c>
      <c r="G399">
        <v>39.673610239637398</v>
      </c>
      <c r="H399">
        <v>95.413677783778695</v>
      </c>
      <c r="I399">
        <v>85.4411379670901</v>
      </c>
      <c r="J399">
        <v>42.107480892002101</v>
      </c>
      <c r="K399">
        <v>32.7347978242991</v>
      </c>
      <c r="L399">
        <v>89.650268264519696</v>
      </c>
      <c r="M399">
        <v>66.360473805800893</v>
      </c>
      <c r="N399">
        <v>43.882986685652</v>
      </c>
      <c r="O399">
        <v>58.988678108498199</v>
      </c>
      <c r="P399">
        <v>47.7926424913408</v>
      </c>
      <c r="Q399">
        <v>69.146164031349798</v>
      </c>
      <c r="R399">
        <v>54.203018292113804</v>
      </c>
      <c r="S399">
        <v>67.041790185686096</v>
      </c>
      <c r="T399">
        <v>49.172694477099697</v>
      </c>
      <c r="U399">
        <v>38.239417264634803</v>
      </c>
      <c r="V399">
        <v>33.319295781864497</v>
      </c>
      <c r="W399">
        <v>38.711043798187802</v>
      </c>
      <c r="X399">
        <v>75.933311023813005</v>
      </c>
      <c r="Y399">
        <v>66.156002064661607</v>
      </c>
      <c r="Z399">
        <v>53.484966495071099</v>
      </c>
      <c r="AA399">
        <v>64.151080340551403</v>
      </c>
      <c r="AB399">
        <v>41.270571177600303</v>
      </c>
      <c r="AC399">
        <v>69.220012159917403</v>
      </c>
      <c r="AD399">
        <v>93.4960150039864</v>
      </c>
      <c r="AE399">
        <v>52.608560128368701</v>
      </c>
      <c r="AF399">
        <v>75.183688859997702</v>
      </c>
      <c r="AG399">
        <v>57.0517980187755</v>
      </c>
      <c r="AH399">
        <v>46.330975060053198</v>
      </c>
      <c r="AI399">
        <v>64.763021478195398</v>
      </c>
      <c r="AJ399">
        <v>32.556360530029202</v>
      </c>
      <c r="AK399">
        <v>93.889856036648794</v>
      </c>
      <c r="AL399">
        <v>56.082401824748501</v>
      </c>
      <c r="AM399">
        <v>60.1996886590724</v>
      </c>
      <c r="AN399">
        <v>65.188746741554198</v>
      </c>
      <c r="AO399">
        <v>72.632914224085098</v>
      </c>
      <c r="AP399">
        <v>109.085304143599</v>
      </c>
      <c r="AQ399">
        <v>60.2159568421703</v>
      </c>
      <c r="AR399">
        <v>62.415504124528397</v>
      </c>
      <c r="AS399">
        <v>76.925278207918197</v>
      </c>
      <c r="AT399">
        <v>65.6245629251369</v>
      </c>
      <c r="AU399">
        <v>75.848288903093604</v>
      </c>
      <c r="AV399">
        <v>21.4473147577148</v>
      </c>
      <c r="AW399">
        <v>34.956715794255103</v>
      </c>
      <c r="AX399">
        <v>61.4328678470509</v>
      </c>
      <c r="AY399">
        <v>79.006505220332897</v>
      </c>
      <c r="AZ399">
        <v>61.293694120634797</v>
      </c>
      <c r="BA399" s="1">
        <v>3.4903242702774E-11</v>
      </c>
      <c r="BB399">
        <v>70.054738827994797</v>
      </c>
      <c r="BC399">
        <v>79.018729936826801</v>
      </c>
      <c r="BD399">
        <v>39.313666944013399</v>
      </c>
      <c r="BE399">
        <v>83.932892014205393</v>
      </c>
      <c r="BF399">
        <v>81.352342281808504</v>
      </c>
      <c r="BG399">
        <v>75.779203869217497</v>
      </c>
      <c r="BH399">
        <v>56.225611011413697</v>
      </c>
      <c r="BI399">
        <v>73.971137751881301</v>
      </c>
      <c r="BJ399">
        <v>99.555602150831106</v>
      </c>
      <c r="BK399">
        <v>84.812694660152204</v>
      </c>
      <c r="BL399">
        <v>84.810746965076206</v>
      </c>
      <c r="BM399">
        <v>64.693507654987002</v>
      </c>
      <c r="BN399">
        <v>110.68852657996899</v>
      </c>
      <c r="BO399">
        <v>57.0484570239852</v>
      </c>
      <c r="BP399">
        <v>42.137062033461</v>
      </c>
      <c r="BQ399" s="1">
        <v>-3.34981968881359E-14</v>
      </c>
      <c r="BR399" s="1">
        <v>-1.3837907702306601E-13</v>
      </c>
      <c r="BS399">
        <v>35.8141699847437</v>
      </c>
      <c r="BT399">
        <v>72.363768119285695</v>
      </c>
      <c r="BU399">
        <v>43.513389491806997</v>
      </c>
      <c r="BV399">
        <v>43.684522311590001</v>
      </c>
      <c r="BW399">
        <v>65.450099955332803</v>
      </c>
      <c r="BX399">
        <v>50.322325695651699</v>
      </c>
      <c r="BY399">
        <v>61.393012622253202</v>
      </c>
      <c r="BZ399">
        <v>81.099349150115998</v>
      </c>
      <c r="CA399">
        <v>67.247989414360006</v>
      </c>
      <c r="CB399">
        <v>79.645766664285205</v>
      </c>
      <c r="CC399">
        <v>26.744620834907298</v>
      </c>
      <c r="CD399">
        <v>73.266775806313106</v>
      </c>
      <c r="CE399">
        <v>38.703474837534003</v>
      </c>
      <c r="CF399">
        <v>63.466534279163099</v>
      </c>
      <c r="CG399">
        <v>80.533040456733801</v>
      </c>
      <c r="CH399">
        <v>45.2112535239389</v>
      </c>
      <c r="CI399">
        <v>71.168258752345494</v>
      </c>
      <c r="CJ399">
        <v>44.934668153171401</v>
      </c>
      <c r="CK399" s="1">
        <v>-2.62671336166658E-14</v>
      </c>
      <c r="CL399">
        <v>102.529206389783</v>
      </c>
      <c r="CM399">
        <v>53.114936121408597</v>
      </c>
      <c r="CN399">
        <v>24.6533471959991</v>
      </c>
      <c r="CO399" s="1">
        <v>6.3090977998407497E-12</v>
      </c>
      <c r="CP399" s="1">
        <v>-4.6180742409448997E-15</v>
      </c>
      <c r="CQ399">
        <v>54.014870244490801</v>
      </c>
      <c r="CR399">
        <v>76.912794974295807</v>
      </c>
      <c r="CS399">
        <v>59.794686769325899</v>
      </c>
      <c r="CT399">
        <v>48.354844319408897</v>
      </c>
      <c r="CU399">
        <v>92.909620091709698</v>
      </c>
      <c r="CV399">
        <v>59.711492676864601</v>
      </c>
      <c r="CW399">
        <v>63.595280305837001</v>
      </c>
      <c r="CX399">
        <f>COUNTIF(B399:CW399,"&gt;1")</f>
        <v>94</v>
      </c>
    </row>
    <row r="400" spans="1:102" x14ac:dyDescent="0.2">
      <c r="A400" t="s">
        <v>279</v>
      </c>
      <c r="B400">
        <v>74.714524866625297</v>
      </c>
      <c r="C400">
        <v>68.183806639661896</v>
      </c>
      <c r="D400">
        <v>71.878217335073202</v>
      </c>
      <c r="E400">
        <v>79.169893966976204</v>
      </c>
      <c r="F400">
        <v>55.285991175579298</v>
      </c>
      <c r="G400">
        <v>22.6857868329481</v>
      </c>
      <c r="H400">
        <v>95.413677783779704</v>
      </c>
      <c r="I400">
        <v>85.441137967089603</v>
      </c>
      <c r="J400">
        <v>42.107480892001803</v>
      </c>
      <c r="K400">
        <v>32.734797824286503</v>
      </c>
      <c r="L400">
        <v>109.58311374938</v>
      </c>
      <c r="M400">
        <v>66.360473805800197</v>
      </c>
      <c r="N400">
        <v>20.0444166045313</v>
      </c>
      <c r="O400">
        <v>58.988678108495399</v>
      </c>
      <c r="P400">
        <v>47.792642491341397</v>
      </c>
      <c r="Q400">
        <v>69.146164031350096</v>
      </c>
      <c r="R400">
        <v>54.203018292114002</v>
      </c>
      <c r="S400">
        <v>67.041790185684704</v>
      </c>
      <c r="T400">
        <v>49.172694477099398</v>
      </c>
      <c r="U400">
        <v>38.239417264631101</v>
      </c>
      <c r="V400">
        <v>33.319295781865698</v>
      </c>
      <c r="W400">
        <v>38.711043798187902</v>
      </c>
      <c r="X400">
        <v>75.931516430492394</v>
      </c>
      <c r="Y400">
        <v>65.803984540601206</v>
      </c>
      <c r="Z400">
        <v>53.484966495068299</v>
      </c>
      <c r="AA400">
        <v>64.151080340551601</v>
      </c>
      <c r="AB400" s="1">
        <v>-1.5785130133291901E-11</v>
      </c>
      <c r="AC400">
        <v>69.220012159917502</v>
      </c>
      <c r="AD400">
        <v>77.135548448503002</v>
      </c>
      <c r="AE400">
        <v>52.608560128369199</v>
      </c>
      <c r="AF400">
        <v>75.183688859997005</v>
      </c>
      <c r="AG400">
        <v>56.8389236227396</v>
      </c>
      <c r="AH400">
        <v>46.330975060053298</v>
      </c>
      <c r="AI400">
        <v>64.763021478194204</v>
      </c>
      <c r="AJ400">
        <v>32.556360530029401</v>
      </c>
      <c r="AK400">
        <v>74.670159728892699</v>
      </c>
      <c r="AL400">
        <v>56.082401824747599</v>
      </c>
      <c r="AM400">
        <v>60.199688659072599</v>
      </c>
      <c r="AN400">
        <v>65.1887467415565</v>
      </c>
      <c r="AO400">
        <v>72.632914224082796</v>
      </c>
      <c r="AP400">
        <v>109.085304143597</v>
      </c>
      <c r="AQ400">
        <v>60.215956842170201</v>
      </c>
      <c r="AR400">
        <v>62.415504124528198</v>
      </c>
      <c r="AS400">
        <v>74.529838460471694</v>
      </c>
      <c r="AT400">
        <v>65.624562925139401</v>
      </c>
      <c r="AU400" s="1">
        <v>1.2540862798025E-10</v>
      </c>
      <c r="AV400">
        <v>21.4473147577134</v>
      </c>
      <c r="AW400">
        <v>34.956715794256098</v>
      </c>
      <c r="AX400">
        <v>61.432867847051298</v>
      </c>
      <c r="AY400">
        <v>81.643366083479094</v>
      </c>
      <c r="AZ400">
        <v>74.052006108575796</v>
      </c>
      <c r="BA400">
        <v>106.710072375352</v>
      </c>
      <c r="BB400">
        <v>70.054738827995706</v>
      </c>
      <c r="BC400">
        <v>79.018729936826603</v>
      </c>
      <c r="BD400">
        <v>39.313666944012198</v>
      </c>
      <c r="BE400" s="1">
        <v>1.34018987295068E-10</v>
      </c>
      <c r="BF400">
        <v>81.352342281806898</v>
      </c>
      <c r="BG400">
        <v>75.7744722471529</v>
      </c>
      <c r="BH400">
        <v>56.225611011415097</v>
      </c>
      <c r="BI400">
        <v>73.971137751881201</v>
      </c>
      <c r="BJ400">
        <v>99.555602150832698</v>
      </c>
      <c r="BK400">
        <v>83.287230199576896</v>
      </c>
      <c r="BL400">
        <v>96.866728277776005</v>
      </c>
      <c r="BM400">
        <v>64.693507654986405</v>
      </c>
      <c r="BN400">
        <v>95.124304081395294</v>
      </c>
      <c r="BO400">
        <v>57.048457023991098</v>
      </c>
      <c r="BP400">
        <v>70.754178344624407</v>
      </c>
      <c r="BQ400" s="1">
        <v>-3.84056841297412E-14</v>
      </c>
      <c r="BR400">
        <v>57.542916186371897</v>
      </c>
      <c r="BS400">
        <v>35.814169984745398</v>
      </c>
      <c r="BT400" s="1">
        <v>6.9796972066649599E-8</v>
      </c>
      <c r="BU400">
        <v>43.513389491805597</v>
      </c>
      <c r="BV400">
        <v>43.684522311694202</v>
      </c>
      <c r="BW400">
        <v>65.450099955335403</v>
      </c>
      <c r="BX400">
        <v>50.3223256956515</v>
      </c>
      <c r="BY400">
        <v>61.393012622252797</v>
      </c>
      <c r="BZ400">
        <v>81.099349150116595</v>
      </c>
      <c r="CA400">
        <v>67.2479894143612</v>
      </c>
      <c r="CB400">
        <v>79.645766664284807</v>
      </c>
      <c r="CC400">
        <v>26.744620834906101</v>
      </c>
      <c r="CD400">
        <v>73.266775806312594</v>
      </c>
      <c r="CE400">
        <v>38.703474837532703</v>
      </c>
      <c r="CF400">
        <v>63.466534279164897</v>
      </c>
      <c r="CG400">
        <v>80.533040456742498</v>
      </c>
      <c r="CH400">
        <v>45.2112535239376</v>
      </c>
      <c r="CI400">
        <v>71.168258752344499</v>
      </c>
      <c r="CJ400">
        <v>44.799054867142402</v>
      </c>
      <c r="CK400">
        <v>81.477730394806002</v>
      </c>
      <c r="CL400">
        <v>102.52920638978399</v>
      </c>
      <c r="CM400">
        <v>53.114936121409499</v>
      </c>
      <c r="CN400">
        <v>24.653347195996599</v>
      </c>
      <c r="CO400">
        <v>68.329642392725702</v>
      </c>
      <c r="CP400">
        <v>46.8592813590164</v>
      </c>
      <c r="CQ400">
        <v>86.195867006276501</v>
      </c>
      <c r="CR400">
        <v>76.912794974298507</v>
      </c>
      <c r="CS400" s="1">
        <v>2.7465481242103E-14</v>
      </c>
      <c r="CT400">
        <v>48.354844319408897</v>
      </c>
      <c r="CU400">
        <v>92.909620091709996</v>
      </c>
      <c r="CV400">
        <v>59.7114926768649</v>
      </c>
      <c r="CW400">
        <v>77.715721914312596</v>
      </c>
      <c r="CX400">
        <f>COUNTIF(B400:CW400,"&gt;1")</f>
        <v>94</v>
      </c>
    </row>
    <row r="401" spans="1:102" x14ac:dyDescent="0.2">
      <c r="A401" t="s">
        <v>476</v>
      </c>
      <c r="B401">
        <v>74.714524866625993</v>
      </c>
      <c r="C401" s="1">
        <v>-1.60675382403953E-11</v>
      </c>
      <c r="D401">
        <v>73.495145974398596</v>
      </c>
      <c r="E401">
        <v>79.169893966975195</v>
      </c>
      <c r="F401">
        <v>55.285991175579703</v>
      </c>
      <c r="G401">
        <v>39.673610239637298</v>
      </c>
      <c r="H401">
        <v>95.413677783778795</v>
      </c>
      <c r="I401">
        <v>85.441137967091706</v>
      </c>
      <c r="J401">
        <v>42.107480892002002</v>
      </c>
      <c r="K401">
        <v>32.734797824286403</v>
      </c>
      <c r="L401">
        <v>109.58311374938</v>
      </c>
      <c r="M401">
        <v>66.360473805801007</v>
      </c>
      <c r="N401">
        <v>43.882986685652099</v>
      </c>
      <c r="O401">
        <v>58.988678108497403</v>
      </c>
      <c r="P401">
        <v>47.792642491339997</v>
      </c>
      <c r="Q401">
        <v>69.146164031348803</v>
      </c>
      <c r="R401">
        <v>54.203018292112702</v>
      </c>
      <c r="S401">
        <v>67.041790185686096</v>
      </c>
      <c r="T401">
        <v>49.172694477100102</v>
      </c>
      <c r="U401">
        <v>38.239417264635101</v>
      </c>
      <c r="V401">
        <v>33.319295781864902</v>
      </c>
      <c r="W401">
        <v>38.711043798188101</v>
      </c>
      <c r="X401">
        <v>75.933311023814298</v>
      </c>
      <c r="Y401">
        <v>66.156002064664904</v>
      </c>
      <c r="Z401">
        <v>53.484966495070303</v>
      </c>
      <c r="AA401">
        <v>64.151080340551104</v>
      </c>
      <c r="AB401">
        <v>41.270571177600701</v>
      </c>
      <c r="AC401">
        <v>69.220012159917601</v>
      </c>
      <c r="AD401">
        <v>93.496015003984695</v>
      </c>
      <c r="AE401">
        <v>52.608560128369398</v>
      </c>
      <c r="AF401">
        <v>75.183688859998298</v>
      </c>
      <c r="AG401">
        <v>57.051798018774903</v>
      </c>
      <c r="AH401">
        <v>46.330975060053802</v>
      </c>
      <c r="AI401">
        <v>64.763021478194403</v>
      </c>
      <c r="AJ401">
        <v>32.556360530028002</v>
      </c>
      <c r="AK401">
        <v>93.889856036647799</v>
      </c>
      <c r="AL401">
        <v>56.082401824749198</v>
      </c>
      <c r="AM401">
        <v>60.199688659072002</v>
      </c>
      <c r="AN401">
        <v>65.1887467415564</v>
      </c>
      <c r="AO401">
        <v>72.632914224085894</v>
      </c>
      <c r="AP401">
        <v>109.08530414359601</v>
      </c>
      <c r="AQ401">
        <v>60.215956842170399</v>
      </c>
      <c r="AR401">
        <v>62.4155041245238</v>
      </c>
      <c r="AS401">
        <v>76.925278207919106</v>
      </c>
      <c r="AT401">
        <v>65.624562925138505</v>
      </c>
      <c r="AU401">
        <v>75.848288903092197</v>
      </c>
      <c r="AV401" s="1">
        <v>-8.3347962657117705E-12</v>
      </c>
      <c r="AW401">
        <v>34.956715794255999</v>
      </c>
      <c r="AX401">
        <v>61.432867847051902</v>
      </c>
      <c r="AY401">
        <v>81.643366083478597</v>
      </c>
      <c r="AZ401">
        <v>74.052006108576805</v>
      </c>
      <c r="BA401">
        <v>106.710072375351</v>
      </c>
      <c r="BB401">
        <v>70.054738827994498</v>
      </c>
      <c r="BC401">
        <v>79.018729936826702</v>
      </c>
      <c r="BD401" s="1">
        <v>-1.0933317432444E-11</v>
      </c>
      <c r="BE401">
        <v>83.932892014205805</v>
      </c>
      <c r="BF401" s="1">
        <v>-6.7372311135774704E-12</v>
      </c>
      <c r="BG401">
        <v>75.779203869217895</v>
      </c>
      <c r="BH401">
        <v>56.225611011415197</v>
      </c>
      <c r="BI401" s="1">
        <v>4.7590105277930001E-11</v>
      </c>
      <c r="BJ401">
        <v>99.555602150831604</v>
      </c>
      <c r="BK401">
        <v>84.812694660152005</v>
      </c>
      <c r="BL401">
        <v>104.980616427982</v>
      </c>
      <c r="BM401">
        <v>64.693507654986604</v>
      </c>
      <c r="BN401">
        <v>110.68852657996899</v>
      </c>
      <c r="BO401">
        <v>57.048457023989897</v>
      </c>
      <c r="BP401">
        <v>71.205936970302702</v>
      </c>
      <c r="BQ401">
        <v>45.446313138484797</v>
      </c>
      <c r="BR401">
        <v>57.542916186371698</v>
      </c>
      <c r="BS401">
        <v>35.8141699847436</v>
      </c>
      <c r="BT401">
        <v>72.363768119286703</v>
      </c>
      <c r="BU401">
        <v>43.5133894918065</v>
      </c>
      <c r="BV401">
        <v>43.684522311591202</v>
      </c>
      <c r="BW401">
        <v>65.450099955333101</v>
      </c>
      <c r="BX401">
        <v>50.322325695651102</v>
      </c>
      <c r="BY401">
        <v>61.393012622251902</v>
      </c>
      <c r="BZ401">
        <v>81.099349150115998</v>
      </c>
      <c r="CA401">
        <v>67.247989414359594</v>
      </c>
      <c r="CB401">
        <v>79.645766664285404</v>
      </c>
      <c r="CC401">
        <v>26.744620834906499</v>
      </c>
      <c r="CD401">
        <v>73.266775806312907</v>
      </c>
      <c r="CE401">
        <v>38.7034748375333</v>
      </c>
      <c r="CF401">
        <v>63.466534279163298</v>
      </c>
      <c r="CG401">
        <v>80.533040456734</v>
      </c>
      <c r="CH401">
        <v>45.211253523937799</v>
      </c>
      <c r="CI401">
        <v>71.168258752345096</v>
      </c>
      <c r="CJ401">
        <v>44.934668153171103</v>
      </c>
      <c r="CK401">
        <v>81.477730394805704</v>
      </c>
      <c r="CL401">
        <v>102.529206389785</v>
      </c>
      <c r="CM401">
        <v>53.114936121409201</v>
      </c>
      <c r="CN401">
        <v>24.6533471959997</v>
      </c>
      <c r="CO401">
        <v>68.329642392725603</v>
      </c>
      <c r="CP401">
        <v>46.859281359018397</v>
      </c>
      <c r="CQ401">
        <v>86.195867006267605</v>
      </c>
      <c r="CR401">
        <v>76.912794974294201</v>
      </c>
      <c r="CS401">
        <v>59.794686769325502</v>
      </c>
      <c r="CT401">
        <v>48.354844319409501</v>
      </c>
      <c r="CU401" s="1">
        <v>1.5534721226616899E-12</v>
      </c>
      <c r="CV401">
        <v>59.7114926768636</v>
      </c>
      <c r="CW401">
        <v>77.717967262841199</v>
      </c>
      <c r="CX401">
        <f>COUNTIF(B401:CW401,"&gt;1")</f>
        <v>94</v>
      </c>
    </row>
    <row r="402" spans="1:102" x14ac:dyDescent="0.2">
      <c r="A402" t="s">
        <v>875</v>
      </c>
      <c r="B402">
        <v>74.714524866622696</v>
      </c>
      <c r="C402">
        <v>68.183806639648793</v>
      </c>
      <c r="D402">
        <v>73.495145974395797</v>
      </c>
      <c r="E402">
        <v>79.169893966974399</v>
      </c>
      <c r="F402">
        <v>55.2859911755803</v>
      </c>
      <c r="G402">
        <v>39.673610239616899</v>
      </c>
      <c r="H402">
        <v>79.450206246028699</v>
      </c>
      <c r="I402">
        <v>85.441137967096296</v>
      </c>
      <c r="J402">
        <v>42.107480892001298</v>
      </c>
      <c r="K402">
        <v>32.734797824286602</v>
      </c>
      <c r="L402">
        <v>109.58311374938</v>
      </c>
      <c r="M402">
        <v>66.3604738057508</v>
      </c>
      <c r="N402">
        <v>43.882986685650202</v>
      </c>
      <c r="O402">
        <v>58.988678108505901</v>
      </c>
      <c r="P402">
        <v>47.792642491341198</v>
      </c>
      <c r="Q402">
        <v>69.146164031349599</v>
      </c>
      <c r="R402">
        <v>54.2030182921172</v>
      </c>
      <c r="S402">
        <v>67.041790185685798</v>
      </c>
      <c r="T402">
        <v>49.172694477101501</v>
      </c>
      <c r="U402">
        <v>38.239417264634099</v>
      </c>
      <c r="V402">
        <v>33.319295781864803</v>
      </c>
      <c r="W402">
        <v>38.711043798187703</v>
      </c>
      <c r="X402">
        <v>75.933311023814994</v>
      </c>
      <c r="Y402">
        <v>66.156002064662005</v>
      </c>
      <c r="Z402">
        <v>53.4849664950722</v>
      </c>
      <c r="AA402">
        <v>64.151080340551601</v>
      </c>
      <c r="AB402">
        <v>41.270571177600601</v>
      </c>
      <c r="AC402">
        <v>69.220012159918994</v>
      </c>
      <c r="AD402">
        <v>93.496015003985605</v>
      </c>
      <c r="AE402">
        <v>52.608560128477002</v>
      </c>
      <c r="AF402">
        <v>75.183688859997005</v>
      </c>
      <c r="AG402">
        <v>57.051798018774903</v>
      </c>
      <c r="AH402">
        <v>46.330975060053198</v>
      </c>
      <c r="AI402">
        <v>64.763021478194602</v>
      </c>
      <c r="AJ402">
        <v>32.556360530053901</v>
      </c>
      <c r="AK402">
        <v>93.889856036648098</v>
      </c>
      <c r="AL402">
        <v>56.082401824749198</v>
      </c>
      <c r="AM402">
        <v>60.1996886590739</v>
      </c>
      <c r="AN402">
        <v>65.188746741554795</v>
      </c>
      <c r="AO402">
        <v>72.632914224085297</v>
      </c>
      <c r="AP402">
        <v>109.08530414359799</v>
      </c>
      <c r="AQ402">
        <v>60.215956842171103</v>
      </c>
      <c r="AR402">
        <v>62.415504124542302</v>
      </c>
      <c r="AS402" s="1">
        <v>-4.57312464869568E-12</v>
      </c>
      <c r="AT402">
        <v>65.624562925136004</v>
      </c>
      <c r="AU402">
        <v>75.848288903094002</v>
      </c>
      <c r="AV402">
        <v>21.447314757714</v>
      </c>
      <c r="AW402">
        <v>34.956715794255103</v>
      </c>
      <c r="AX402">
        <v>61.432867847050403</v>
      </c>
      <c r="AY402">
        <v>81.643366083462794</v>
      </c>
      <c r="AZ402">
        <v>74.052006108561798</v>
      </c>
      <c r="BA402">
        <v>106.710072375351</v>
      </c>
      <c r="BB402">
        <v>70.054738827994996</v>
      </c>
      <c r="BC402">
        <v>79.018729936341302</v>
      </c>
      <c r="BD402">
        <v>39.313666944013598</v>
      </c>
      <c r="BE402">
        <v>83.9328920152455</v>
      </c>
      <c r="BF402">
        <v>81.352342281712893</v>
      </c>
      <c r="BG402">
        <v>75.779203869217298</v>
      </c>
      <c r="BH402">
        <v>56.225611011415197</v>
      </c>
      <c r="BI402">
        <v>73.971137751881599</v>
      </c>
      <c r="BJ402">
        <v>99.555602150831305</v>
      </c>
      <c r="BK402">
        <v>84.812694660144999</v>
      </c>
      <c r="BL402">
        <v>104.980616427982</v>
      </c>
      <c r="BM402">
        <v>64.693507654986604</v>
      </c>
      <c r="BN402">
        <v>110.68852657996899</v>
      </c>
      <c r="BO402">
        <v>57.048457023992398</v>
      </c>
      <c r="BP402">
        <v>71.205936970302801</v>
      </c>
      <c r="BQ402">
        <v>45.446313138486303</v>
      </c>
      <c r="BR402">
        <v>57.542916186373503</v>
      </c>
      <c r="BS402">
        <v>35.814169984743302</v>
      </c>
      <c r="BT402">
        <v>72.363768119286306</v>
      </c>
      <c r="BU402">
        <v>43.5133894917644</v>
      </c>
      <c r="BV402">
        <v>43.684522311590896</v>
      </c>
      <c r="BW402">
        <v>65.450099955334906</v>
      </c>
      <c r="BX402">
        <v>50.322325695652303</v>
      </c>
      <c r="BY402">
        <v>61.393012622253202</v>
      </c>
      <c r="BZ402">
        <v>81.099349150131701</v>
      </c>
      <c r="CA402" s="1">
        <v>-1.18131082868331E-13</v>
      </c>
      <c r="CB402">
        <v>79.645766664286299</v>
      </c>
      <c r="CC402">
        <v>26.744620834921601</v>
      </c>
      <c r="CD402">
        <v>73.266775806312694</v>
      </c>
      <c r="CE402">
        <v>38.703474837532703</v>
      </c>
      <c r="CF402">
        <v>63.466534279163803</v>
      </c>
      <c r="CG402">
        <v>80.533040456734597</v>
      </c>
      <c r="CH402" s="1">
        <v>1.33859467301774E-14</v>
      </c>
      <c r="CI402">
        <v>59.730771274706399</v>
      </c>
      <c r="CJ402">
        <v>44.934668153171799</v>
      </c>
      <c r="CK402" s="1">
        <v>-7.9821811008565196E-15</v>
      </c>
      <c r="CL402">
        <v>102.52920638978399</v>
      </c>
      <c r="CM402">
        <v>53.114936121408803</v>
      </c>
      <c r="CN402">
        <v>24.6533471959991</v>
      </c>
      <c r="CO402" s="1">
        <v>2.7871322776260798E-13</v>
      </c>
      <c r="CP402">
        <v>46.859281359016798</v>
      </c>
      <c r="CQ402">
        <v>86.195867005715797</v>
      </c>
      <c r="CR402">
        <v>76.9127949742943</v>
      </c>
      <c r="CS402">
        <v>59.794686769255598</v>
      </c>
      <c r="CT402">
        <v>48.3548443194085</v>
      </c>
      <c r="CU402">
        <v>92.909620091709101</v>
      </c>
      <c r="CV402">
        <v>59.7114926768636</v>
      </c>
      <c r="CW402" s="1">
        <v>-2.1721865605717499E-13</v>
      </c>
      <c r="CX402">
        <f>COUNTIF(B402:CW402,"&gt;1")</f>
        <v>94</v>
      </c>
    </row>
    <row r="403" spans="1:102" x14ac:dyDescent="0.2">
      <c r="A403" t="s">
        <v>741</v>
      </c>
      <c r="B403" s="1">
        <v>3.9065923156071801E-14</v>
      </c>
      <c r="C403">
        <v>55.185247279989703</v>
      </c>
      <c r="D403">
        <v>73.495145974399406</v>
      </c>
      <c r="E403">
        <v>79.169893966973902</v>
      </c>
      <c r="F403">
        <v>55.285991175578701</v>
      </c>
      <c r="G403">
        <v>39.673610239637298</v>
      </c>
      <c r="H403">
        <v>95.413677783777899</v>
      </c>
      <c r="I403">
        <v>82.148534849840601</v>
      </c>
      <c r="J403">
        <v>40.582563706545002</v>
      </c>
      <c r="K403">
        <v>32.734797824286403</v>
      </c>
      <c r="L403">
        <v>109.583113749381</v>
      </c>
      <c r="M403" s="1">
        <v>1.44689541555704E-13</v>
      </c>
      <c r="N403">
        <v>43.8829866856519</v>
      </c>
      <c r="O403">
        <v>58.9886781084967</v>
      </c>
      <c r="P403">
        <v>47.792642491341198</v>
      </c>
      <c r="Q403">
        <v>0</v>
      </c>
      <c r="R403">
        <v>52.371420382602302</v>
      </c>
      <c r="S403">
        <v>67.041790185685699</v>
      </c>
      <c r="T403">
        <v>46.168272492952703</v>
      </c>
      <c r="U403">
        <v>38.239417264634397</v>
      </c>
      <c r="V403">
        <v>18.060613354388899</v>
      </c>
      <c r="W403">
        <v>38.711043798188101</v>
      </c>
      <c r="X403">
        <v>75.933311023815605</v>
      </c>
      <c r="Y403">
        <v>66.156002064666893</v>
      </c>
      <c r="Z403">
        <v>53.484966495071198</v>
      </c>
      <c r="AA403">
        <v>64.151080340550493</v>
      </c>
      <c r="AB403">
        <v>41.2705711776009</v>
      </c>
      <c r="AC403">
        <v>69.220012159917104</v>
      </c>
      <c r="AD403">
        <v>93.4960150039838</v>
      </c>
      <c r="AE403">
        <v>49.991152062538099</v>
      </c>
      <c r="AF403">
        <v>75.183688859995797</v>
      </c>
      <c r="AG403">
        <v>57.051798018775102</v>
      </c>
      <c r="AH403">
        <v>46.330975060053802</v>
      </c>
      <c r="AI403">
        <v>60.273922628825503</v>
      </c>
      <c r="AJ403">
        <v>31.097932887267401</v>
      </c>
      <c r="AK403">
        <v>93.889856036647402</v>
      </c>
      <c r="AL403">
        <v>56.082401824749503</v>
      </c>
      <c r="AM403">
        <v>60.199688659072898</v>
      </c>
      <c r="AN403">
        <v>65.188746741555903</v>
      </c>
      <c r="AO403">
        <v>72.632914224082697</v>
      </c>
      <c r="AP403">
        <v>109.085304143599</v>
      </c>
      <c r="AQ403">
        <v>60.215956842170201</v>
      </c>
      <c r="AR403">
        <v>62.196519915087698</v>
      </c>
      <c r="AS403">
        <v>76.925278207917998</v>
      </c>
      <c r="AT403">
        <v>65.624562925135507</v>
      </c>
      <c r="AU403">
        <v>75.848288903092694</v>
      </c>
      <c r="AV403">
        <v>21.447314757716899</v>
      </c>
      <c r="AW403">
        <v>34.459427572901902</v>
      </c>
      <c r="AX403">
        <v>60.526932210050703</v>
      </c>
      <c r="AY403">
        <v>81.643366083478597</v>
      </c>
      <c r="AZ403">
        <v>74.052006108576705</v>
      </c>
      <c r="BA403">
        <v>106.710072375351</v>
      </c>
      <c r="BB403">
        <v>70.054738827994598</v>
      </c>
      <c r="BC403">
        <v>75.142702965096007</v>
      </c>
      <c r="BD403">
        <v>39.313666944013697</v>
      </c>
      <c r="BE403">
        <v>83.932892014205507</v>
      </c>
      <c r="BF403">
        <v>79.209008102877903</v>
      </c>
      <c r="BG403">
        <v>65.688316802283396</v>
      </c>
      <c r="BH403">
        <v>56.225611011415303</v>
      </c>
      <c r="BI403">
        <v>73.971137751880505</v>
      </c>
      <c r="BJ403">
        <v>99.555602150831803</v>
      </c>
      <c r="BK403">
        <v>84.812694660151905</v>
      </c>
      <c r="BL403">
        <v>104.98061642798</v>
      </c>
      <c r="BM403">
        <v>64.693507654986405</v>
      </c>
      <c r="BN403">
        <v>110.688526579968</v>
      </c>
      <c r="BO403">
        <v>57.048457023990302</v>
      </c>
      <c r="BP403">
        <v>71.205936970301707</v>
      </c>
      <c r="BQ403">
        <v>45.446313138485699</v>
      </c>
      <c r="BR403">
        <v>56.143134246968799</v>
      </c>
      <c r="BS403">
        <v>35.382414200129297</v>
      </c>
      <c r="BT403">
        <v>72.363768119287201</v>
      </c>
      <c r="BU403">
        <v>43.513389491804503</v>
      </c>
      <c r="BV403">
        <v>41.962853956919801</v>
      </c>
      <c r="BW403">
        <v>65.450099955334096</v>
      </c>
      <c r="BX403" s="1">
        <v>1.74149448782359E-14</v>
      </c>
      <c r="BY403">
        <v>61.393012622251</v>
      </c>
      <c r="BZ403">
        <v>81.099349150115799</v>
      </c>
      <c r="CA403">
        <v>67.247989414359495</v>
      </c>
      <c r="CB403">
        <v>79.645766664285304</v>
      </c>
      <c r="CC403">
        <v>26.287495072290199</v>
      </c>
      <c r="CD403">
        <v>73.266775806312396</v>
      </c>
      <c r="CE403">
        <v>38.703474837533797</v>
      </c>
      <c r="CF403">
        <v>57.333009500303604</v>
      </c>
      <c r="CG403">
        <v>80.533040456733602</v>
      </c>
      <c r="CH403">
        <v>39.178824413179299</v>
      </c>
      <c r="CI403">
        <v>71.168258752343903</v>
      </c>
      <c r="CJ403">
        <v>43.0915983996764</v>
      </c>
      <c r="CK403">
        <v>81.477730394804396</v>
      </c>
      <c r="CL403" s="1">
        <v>-9.8600780864093095E-14</v>
      </c>
      <c r="CM403">
        <v>53.114936121410302</v>
      </c>
      <c r="CN403">
        <v>23.815457507487299</v>
      </c>
      <c r="CO403">
        <v>68.329642392725304</v>
      </c>
      <c r="CP403">
        <v>46.859281359015903</v>
      </c>
      <c r="CQ403">
        <v>86.1958670062739</v>
      </c>
      <c r="CR403">
        <v>76.912794974296702</v>
      </c>
      <c r="CS403">
        <v>59.794686769327797</v>
      </c>
      <c r="CT403">
        <v>44.380734925297702</v>
      </c>
      <c r="CU403">
        <v>92.909620091709598</v>
      </c>
      <c r="CV403">
        <v>59.711492676864502</v>
      </c>
      <c r="CW403">
        <v>77.717967262841199</v>
      </c>
      <c r="CX403">
        <f>COUNTIF(B403:CW403,"&gt;1")</f>
        <v>95</v>
      </c>
    </row>
    <row r="404" spans="1:102" x14ac:dyDescent="0.2">
      <c r="A404" t="s">
        <v>884</v>
      </c>
      <c r="B404">
        <v>74.712857750541104</v>
      </c>
      <c r="C404">
        <v>68.183806639661896</v>
      </c>
      <c r="D404">
        <v>73.495145974395896</v>
      </c>
      <c r="E404">
        <v>79.168488572465293</v>
      </c>
      <c r="F404">
        <v>55.285991175578502</v>
      </c>
      <c r="G404">
        <v>39.673610239640198</v>
      </c>
      <c r="H404">
        <v>95.413677783778198</v>
      </c>
      <c r="I404">
        <v>85.4380072569964</v>
      </c>
      <c r="J404">
        <v>42.107480892002002</v>
      </c>
      <c r="K404" s="1">
        <v>2.0098313992983701E-15</v>
      </c>
      <c r="L404">
        <v>109.583113749381</v>
      </c>
      <c r="M404">
        <v>66.357316053406805</v>
      </c>
      <c r="N404">
        <v>43.882986685651701</v>
      </c>
      <c r="O404">
        <v>58.988678108495002</v>
      </c>
      <c r="P404">
        <v>47.789164601156301</v>
      </c>
      <c r="Q404">
        <v>69.146164031349599</v>
      </c>
      <c r="R404">
        <v>54.203018292114002</v>
      </c>
      <c r="S404">
        <v>67.041790185685201</v>
      </c>
      <c r="T404">
        <v>49.172694477098602</v>
      </c>
      <c r="U404">
        <v>38.236659244940199</v>
      </c>
      <c r="V404">
        <v>33.3192957818653</v>
      </c>
      <c r="W404">
        <v>38.711043798188498</v>
      </c>
      <c r="X404">
        <v>75.925197258349996</v>
      </c>
      <c r="Y404">
        <v>66.156002064660697</v>
      </c>
      <c r="Z404">
        <v>53.481709704531603</v>
      </c>
      <c r="AA404">
        <v>64.142882244691293</v>
      </c>
      <c r="AB404">
        <v>41.270571177600601</v>
      </c>
      <c r="AC404">
        <v>69.2153526268267</v>
      </c>
      <c r="AD404">
        <v>93.483112917915093</v>
      </c>
      <c r="AE404">
        <v>52.608560128367202</v>
      </c>
      <c r="AF404">
        <v>75.183688859996906</v>
      </c>
      <c r="AG404">
        <v>57.0517980187755</v>
      </c>
      <c r="AH404">
        <v>46.330975060053497</v>
      </c>
      <c r="AI404">
        <v>64.763021478195199</v>
      </c>
      <c r="AJ404">
        <v>32.556360530029202</v>
      </c>
      <c r="AK404">
        <v>93.881723736229006</v>
      </c>
      <c r="AL404">
        <v>56.082401824749397</v>
      </c>
      <c r="AM404">
        <v>60.199688659073601</v>
      </c>
      <c r="AN404">
        <v>65.188746741557196</v>
      </c>
      <c r="AO404">
        <v>72.632914224082498</v>
      </c>
      <c r="AP404">
        <v>109.085304143597</v>
      </c>
      <c r="AQ404">
        <v>60.215956842170101</v>
      </c>
      <c r="AR404">
        <v>62.415504124527097</v>
      </c>
      <c r="AS404">
        <v>76.925278207918197</v>
      </c>
      <c r="AT404">
        <v>65.6245629251342</v>
      </c>
      <c r="AU404">
        <v>75.848288903092595</v>
      </c>
      <c r="AV404">
        <v>21.4473147577134</v>
      </c>
      <c r="AW404" s="1">
        <v>9.44976037460563E-14</v>
      </c>
      <c r="AX404">
        <v>61.432412579861001</v>
      </c>
      <c r="AY404">
        <v>81.643366083480501</v>
      </c>
      <c r="AZ404">
        <v>74.052006108576506</v>
      </c>
      <c r="BA404">
        <v>106.710072375352</v>
      </c>
      <c r="BB404">
        <v>70.054738827994996</v>
      </c>
      <c r="BC404">
        <v>79.018729936826603</v>
      </c>
      <c r="BD404">
        <v>39.313270853976597</v>
      </c>
      <c r="BE404">
        <v>83.932892014204796</v>
      </c>
      <c r="BF404">
        <v>81.352342281809101</v>
      </c>
      <c r="BG404">
        <v>75.779203869215394</v>
      </c>
      <c r="BH404">
        <v>56.2158905762074</v>
      </c>
      <c r="BI404">
        <v>73.966931141021803</v>
      </c>
      <c r="BJ404">
        <v>99.555602150832698</v>
      </c>
      <c r="BK404">
        <v>84.803410413810397</v>
      </c>
      <c r="BL404">
        <v>104.980616427982</v>
      </c>
      <c r="BM404">
        <v>64.683436230929402</v>
      </c>
      <c r="BN404">
        <v>110.680049487898</v>
      </c>
      <c r="BO404">
        <v>57.044223868220399</v>
      </c>
      <c r="BP404">
        <v>71.205936970300797</v>
      </c>
      <c r="BQ404">
        <v>45.442726127401301</v>
      </c>
      <c r="BR404">
        <v>57.542916186370199</v>
      </c>
      <c r="BS404" s="1">
        <v>5.4397264826525602E-15</v>
      </c>
      <c r="BT404">
        <v>72.363768119287002</v>
      </c>
      <c r="BU404">
        <v>43.513389491831703</v>
      </c>
      <c r="BV404">
        <v>43.684522311592403</v>
      </c>
      <c r="BW404">
        <v>65.444595212734995</v>
      </c>
      <c r="BX404">
        <v>50.322325695651202</v>
      </c>
      <c r="BY404">
        <v>61.393012622246097</v>
      </c>
      <c r="BZ404">
        <v>81.091764809665406</v>
      </c>
      <c r="CA404">
        <v>67.247989414359594</v>
      </c>
      <c r="CB404">
        <v>79.643753961455204</v>
      </c>
      <c r="CC404" s="1">
        <v>-3.5724722887588501E-14</v>
      </c>
      <c r="CD404">
        <v>73.259029762357002</v>
      </c>
      <c r="CE404">
        <v>38.700649473784601</v>
      </c>
      <c r="CF404">
        <v>63.461225815051201</v>
      </c>
      <c r="CG404">
        <v>0</v>
      </c>
      <c r="CH404">
        <v>45.211253523938097</v>
      </c>
      <c r="CI404">
        <v>71.168258752345096</v>
      </c>
      <c r="CJ404">
        <v>44.9346681531716</v>
      </c>
      <c r="CK404">
        <v>81.466065789482599</v>
      </c>
      <c r="CL404">
        <v>102.52229531285499</v>
      </c>
      <c r="CM404">
        <v>53.114513545211601</v>
      </c>
      <c r="CN404">
        <v>24.653347195998499</v>
      </c>
      <c r="CO404">
        <v>68.329642392725106</v>
      </c>
      <c r="CP404">
        <v>46.859281359016698</v>
      </c>
      <c r="CQ404">
        <v>86.195867006273801</v>
      </c>
      <c r="CR404">
        <v>76.903549009136299</v>
      </c>
      <c r="CS404">
        <v>59.791026704426002</v>
      </c>
      <c r="CT404">
        <v>48.354844319408201</v>
      </c>
      <c r="CU404">
        <v>92.909620091709201</v>
      </c>
      <c r="CV404">
        <v>59.7114926768649</v>
      </c>
      <c r="CW404">
        <v>77.716033430817205</v>
      </c>
      <c r="CX404">
        <f>COUNTIF(B404:CW404,"&gt;1")</f>
        <v>95</v>
      </c>
    </row>
    <row r="405" spans="1:102" x14ac:dyDescent="0.2">
      <c r="A405" t="s">
        <v>327</v>
      </c>
      <c r="B405">
        <v>74.714524866624004</v>
      </c>
      <c r="C405">
        <v>68.183806639661796</v>
      </c>
      <c r="D405">
        <v>73.4951459743952</v>
      </c>
      <c r="E405">
        <v>79.169893966977298</v>
      </c>
      <c r="F405">
        <v>55.285991175579298</v>
      </c>
      <c r="G405">
        <v>39.6736102396371</v>
      </c>
      <c r="H405">
        <v>95.413677783777402</v>
      </c>
      <c r="I405">
        <v>84.870331850575894</v>
      </c>
      <c r="J405">
        <v>42.107480892001199</v>
      </c>
      <c r="K405">
        <v>32.734797824285899</v>
      </c>
      <c r="L405">
        <v>109.58311374938199</v>
      </c>
      <c r="M405">
        <v>66.360473805801007</v>
      </c>
      <c r="N405">
        <v>43.882986685653897</v>
      </c>
      <c r="O405">
        <v>58.988678108495797</v>
      </c>
      <c r="P405">
        <v>47.792642491341397</v>
      </c>
      <c r="Q405">
        <v>69.146164031351702</v>
      </c>
      <c r="R405">
        <v>54.203018292113597</v>
      </c>
      <c r="S405">
        <v>67.041790185686494</v>
      </c>
      <c r="T405">
        <v>49.172694477099803</v>
      </c>
      <c r="U405">
        <v>38.239417264634902</v>
      </c>
      <c r="V405">
        <v>33.3192957818652</v>
      </c>
      <c r="W405">
        <v>38.711043798187802</v>
      </c>
      <c r="X405">
        <v>75.933311023814596</v>
      </c>
      <c r="Y405">
        <v>0</v>
      </c>
      <c r="Z405">
        <v>53.357085049212699</v>
      </c>
      <c r="AA405">
        <v>64.151080340552596</v>
      </c>
      <c r="AB405">
        <v>41.270571177602399</v>
      </c>
      <c r="AC405">
        <v>69.220012159917204</v>
      </c>
      <c r="AD405">
        <v>93.496015003984894</v>
      </c>
      <c r="AE405">
        <v>52.608560128368502</v>
      </c>
      <c r="AF405">
        <v>75.183688859997005</v>
      </c>
      <c r="AG405">
        <v>57.0517980187756</v>
      </c>
      <c r="AH405">
        <v>46.330975060052097</v>
      </c>
      <c r="AI405">
        <v>64.763021478194204</v>
      </c>
      <c r="AJ405">
        <v>32.556360530028797</v>
      </c>
      <c r="AK405">
        <v>93.889856036648496</v>
      </c>
      <c r="AL405">
        <v>56.082401824749503</v>
      </c>
      <c r="AM405">
        <v>60.199688659072898</v>
      </c>
      <c r="AN405">
        <v>65.188746741559697</v>
      </c>
      <c r="AO405">
        <v>72.632914224084701</v>
      </c>
      <c r="AP405">
        <v>109.0853041436</v>
      </c>
      <c r="AQ405">
        <v>60.215956842170002</v>
      </c>
      <c r="AR405">
        <v>62.415504124526301</v>
      </c>
      <c r="AS405">
        <v>76.925278207918296</v>
      </c>
      <c r="AT405">
        <v>65.6245629251395</v>
      </c>
      <c r="AU405">
        <v>75.848288903093604</v>
      </c>
      <c r="AV405">
        <v>21.4473147577147</v>
      </c>
      <c r="AW405">
        <v>34.956715794254499</v>
      </c>
      <c r="AX405">
        <v>61.432867847050503</v>
      </c>
      <c r="AY405">
        <v>81.643366083477204</v>
      </c>
      <c r="AZ405">
        <v>74.052006108575895</v>
      </c>
      <c r="BA405">
        <v>106.710072375351</v>
      </c>
      <c r="BB405">
        <v>70.054738827993305</v>
      </c>
      <c r="BC405">
        <v>79.018729936824897</v>
      </c>
      <c r="BD405" s="1">
        <v>1.30687758177391E-13</v>
      </c>
      <c r="BE405">
        <v>83.932892014206303</v>
      </c>
      <c r="BF405">
        <v>81.352342281807793</v>
      </c>
      <c r="BG405">
        <v>75.779203869218307</v>
      </c>
      <c r="BH405">
        <v>56.085982345949802</v>
      </c>
      <c r="BI405" s="1">
        <v>1.5165393863021299E-14</v>
      </c>
      <c r="BJ405">
        <v>99.555602150830893</v>
      </c>
      <c r="BK405">
        <v>84.812694660151294</v>
      </c>
      <c r="BL405">
        <v>104.980616427981</v>
      </c>
      <c r="BM405">
        <v>64.693507654985694</v>
      </c>
      <c r="BN405">
        <v>110.566600908623</v>
      </c>
      <c r="BO405">
        <v>55.944684178934203</v>
      </c>
      <c r="BP405">
        <v>71.205936970301494</v>
      </c>
      <c r="BQ405">
        <v>45.446313138485003</v>
      </c>
      <c r="BR405">
        <v>57.542916186373603</v>
      </c>
      <c r="BS405">
        <v>35.8141699847436</v>
      </c>
      <c r="BT405">
        <v>72.363768119287798</v>
      </c>
      <c r="BU405">
        <v>43.513389491806599</v>
      </c>
      <c r="BV405">
        <v>43.684522311592097</v>
      </c>
      <c r="BW405">
        <v>65.450099955331595</v>
      </c>
      <c r="BX405">
        <v>50.322325695651699</v>
      </c>
      <c r="BY405">
        <v>61.393012622253003</v>
      </c>
      <c r="BZ405">
        <v>81.099349150116197</v>
      </c>
      <c r="CA405">
        <v>67.247989414360205</v>
      </c>
      <c r="CB405">
        <v>79.645766664285404</v>
      </c>
      <c r="CC405">
        <v>26.744620834906499</v>
      </c>
      <c r="CD405">
        <v>73.266775806312296</v>
      </c>
      <c r="CE405">
        <v>38.703474837533399</v>
      </c>
      <c r="CF405">
        <v>63.466534279164101</v>
      </c>
      <c r="CG405">
        <v>80.533040456733801</v>
      </c>
      <c r="CH405">
        <v>45.211253523939298</v>
      </c>
      <c r="CI405" s="1">
        <v>1.9485652146419401E-14</v>
      </c>
      <c r="CJ405">
        <v>44.934668153171899</v>
      </c>
      <c r="CK405">
        <v>81.477730394808006</v>
      </c>
      <c r="CL405">
        <v>102.51049348644401</v>
      </c>
      <c r="CM405">
        <v>52.460565421921601</v>
      </c>
      <c r="CN405">
        <v>24.653347195999</v>
      </c>
      <c r="CO405">
        <v>68.329642392725901</v>
      </c>
      <c r="CP405">
        <v>46.859281359017999</v>
      </c>
      <c r="CQ405">
        <v>86.195867006272294</v>
      </c>
      <c r="CR405">
        <v>76.912794974289099</v>
      </c>
      <c r="CS405">
        <v>59.794686769325303</v>
      </c>
      <c r="CT405">
        <v>48.354844319408897</v>
      </c>
      <c r="CU405">
        <v>92.563967864378895</v>
      </c>
      <c r="CV405">
        <v>59.7114926768649</v>
      </c>
      <c r="CW405">
        <v>77.7179672628356</v>
      </c>
      <c r="CX405">
        <f>COUNTIF(B405:CW405,"&gt;1")</f>
        <v>96</v>
      </c>
    </row>
    <row r="406" spans="1:102" x14ac:dyDescent="0.2">
      <c r="A406" t="s">
        <v>332</v>
      </c>
      <c r="B406">
        <v>74.714524866625894</v>
      </c>
      <c r="C406">
        <v>68.183806639661697</v>
      </c>
      <c r="D406">
        <v>71.887040178309405</v>
      </c>
      <c r="E406">
        <v>79.169893966977398</v>
      </c>
      <c r="F406">
        <v>55.285991175579603</v>
      </c>
      <c r="G406" s="1">
        <v>-1.09376629972931E-13</v>
      </c>
      <c r="H406">
        <v>88.337721745842302</v>
      </c>
      <c r="I406">
        <v>85.441137967091507</v>
      </c>
      <c r="J406">
        <v>42.107480892000602</v>
      </c>
      <c r="K406">
        <v>32.734797824286602</v>
      </c>
      <c r="L406">
        <v>109.58311374938199</v>
      </c>
      <c r="M406">
        <v>66.360473805801604</v>
      </c>
      <c r="N406" s="1">
        <v>9.7099403981702094E-13</v>
      </c>
      <c r="O406">
        <v>58.988678108497197</v>
      </c>
      <c r="P406">
        <v>47.792642491341098</v>
      </c>
      <c r="Q406">
        <v>69.1461640313495</v>
      </c>
      <c r="R406">
        <v>54.203018292114798</v>
      </c>
      <c r="S406">
        <v>67.041790185684803</v>
      </c>
      <c r="T406">
        <v>49.172694477099803</v>
      </c>
      <c r="U406">
        <v>38.239417264634099</v>
      </c>
      <c r="V406">
        <v>33.319295781862401</v>
      </c>
      <c r="W406">
        <v>38.711043798187099</v>
      </c>
      <c r="X406">
        <v>75.933311023813403</v>
      </c>
      <c r="Y406">
        <v>66.156002064662502</v>
      </c>
      <c r="Z406" s="1">
        <v>1.23128013349185E-13</v>
      </c>
      <c r="AA406">
        <v>64.151080340551303</v>
      </c>
      <c r="AB406">
        <v>41.270571177600097</v>
      </c>
      <c r="AC406">
        <v>69.220012159918497</v>
      </c>
      <c r="AD406">
        <v>93.496015003983302</v>
      </c>
      <c r="AE406">
        <v>52.6085601283702</v>
      </c>
      <c r="AF406">
        <v>75.183688859998</v>
      </c>
      <c r="AG406">
        <v>56.838923622739401</v>
      </c>
      <c r="AH406">
        <v>46.330975060053603</v>
      </c>
      <c r="AI406">
        <v>64.763021478195299</v>
      </c>
      <c r="AJ406" s="1">
        <v>-1.44905182430845E-12</v>
      </c>
      <c r="AK406">
        <v>86.645742142730199</v>
      </c>
      <c r="AL406">
        <v>52.593185834706802</v>
      </c>
      <c r="AM406">
        <v>59.828632473604998</v>
      </c>
      <c r="AN406">
        <v>65.188746741555704</v>
      </c>
      <c r="AO406">
        <v>72.632914224084104</v>
      </c>
      <c r="AP406">
        <v>109.085304143599</v>
      </c>
      <c r="AQ406">
        <v>60.215956842170101</v>
      </c>
      <c r="AR406">
        <v>62.415504124527899</v>
      </c>
      <c r="AS406">
        <v>76.925278207917898</v>
      </c>
      <c r="AT406">
        <v>65.624562925139102</v>
      </c>
      <c r="AU406">
        <v>75.848288903092893</v>
      </c>
      <c r="AV406">
        <v>21.447314757713201</v>
      </c>
      <c r="AW406">
        <v>34.956715794256503</v>
      </c>
      <c r="AX406">
        <v>61.432867847050701</v>
      </c>
      <c r="AY406">
        <v>81.643366083481197</v>
      </c>
      <c r="AZ406">
        <v>74.0520061085777</v>
      </c>
      <c r="BA406">
        <v>106.710072375351</v>
      </c>
      <c r="BB406">
        <v>70.054738827994399</v>
      </c>
      <c r="BC406">
        <v>79.018729936824897</v>
      </c>
      <c r="BD406">
        <v>39.313666944011402</v>
      </c>
      <c r="BE406">
        <v>82.844859127225604</v>
      </c>
      <c r="BF406">
        <v>81.352342281808404</v>
      </c>
      <c r="BG406">
        <v>75.779203869216303</v>
      </c>
      <c r="BH406">
        <v>56.2256110114145</v>
      </c>
      <c r="BI406">
        <v>73.971137751881301</v>
      </c>
      <c r="BJ406">
        <v>99.555602150832897</v>
      </c>
      <c r="BK406">
        <v>84.812694660152204</v>
      </c>
      <c r="BL406">
        <v>104.980616427981</v>
      </c>
      <c r="BM406">
        <v>64.693507654986107</v>
      </c>
      <c r="BN406">
        <v>107.626377690071</v>
      </c>
      <c r="BO406">
        <v>57.048457023988298</v>
      </c>
      <c r="BP406">
        <v>71.205936970296904</v>
      </c>
      <c r="BQ406">
        <v>45.446313138485202</v>
      </c>
      <c r="BR406">
        <v>57.542916186374001</v>
      </c>
      <c r="BS406">
        <v>35.814169984743799</v>
      </c>
      <c r="BT406">
        <v>72.300965629435595</v>
      </c>
      <c r="BU406">
        <v>43.513389491805199</v>
      </c>
      <c r="BV406">
        <v>43.684522311591998</v>
      </c>
      <c r="BW406">
        <v>65.450099955332007</v>
      </c>
      <c r="BX406">
        <v>50.3223256956516</v>
      </c>
      <c r="BY406">
        <v>60.5020685873669</v>
      </c>
      <c r="BZ406">
        <v>76.977308055915103</v>
      </c>
      <c r="CA406">
        <v>67.242604076772807</v>
      </c>
      <c r="CB406">
        <v>79.645766664286498</v>
      </c>
      <c r="CC406">
        <v>26.744620834906499</v>
      </c>
      <c r="CD406">
        <v>73.266775806312694</v>
      </c>
      <c r="CE406">
        <v>38.703474837535403</v>
      </c>
      <c r="CF406">
        <v>63.466534279167703</v>
      </c>
      <c r="CG406">
        <v>80.533040456733602</v>
      </c>
      <c r="CH406">
        <v>45.211253523938502</v>
      </c>
      <c r="CI406">
        <v>71.1682587523443</v>
      </c>
      <c r="CJ406">
        <v>44.799054867143198</v>
      </c>
      <c r="CK406">
        <v>81.477730394806201</v>
      </c>
      <c r="CL406">
        <v>102.52920638978399</v>
      </c>
      <c r="CM406">
        <v>53.114936121409002</v>
      </c>
      <c r="CN406">
        <v>24.6533471959991</v>
      </c>
      <c r="CO406">
        <v>68.329642392725802</v>
      </c>
      <c r="CP406">
        <v>46.859281359016698</v>
      </c>
      <c r="CQ406">
        <v>86.195867006273005</v>
      </c>
      <c r="CR406">
        <v>76.912794974294499</v>
      </c>
      <c r="CS406">
        <v>59.794686769325402</v>
      </c>
      <c r="CT406">
        <v>48.354844319409402</v>
      </c>
      <c r="CU406">
        <v>92.909620091709002</v>
      </c>
      <c r="CV406">
        <v>59.7114926768622</v>
      </c>
      <c r="CW406">
        <v>77.717967262841199</v>
      </c>
      <c r="CX406">
        <f>COUNTIF(B406:CW406,"&gt;1")</f>
        <v>96</v>
      </c>
    </row>
    <row r="407" spans="1:102" x14ac:dyDescent="0.2">
      <c r="A407" t="s">
        <v>431</v>
      </c>
      <c r="B407">
        <v>74.714524866625894</v>
      </c>
      <c r="C407">
        <v>68.183806639662393</v>
      </c>
      <c r="D407">
        <v>73.4951459743952</v>
      </c>
      <c r="E407">
        <v>79.169893966977398</v>
      </c>
      <c r="F407">
        <v>55.285991175579497</v>
      </c>
      <c r="G407">
        <v>39.673610239634598</v>
      </c>
      <c r="H407">
        <v>95.413677783778098</v>
      </c>
      <c r="I407">
        <v>85.441137967091095</v>
      </c>
      <c r="J407">
        <v>42.107480892001803</v>
      </c>
      <c r="K407">
        <v>32.734797824286503</v>
      </c>
      <c r="L407">
        <v>109.58311374938199</v>
      </c>
      <c r="M407">
        <v>66.360473805801703</v>
      </c>
      <c r="N407">
        <v>43.882986685651701</v>
      </c>
      <c r="O407">
        <v>58.988678108496899</v>
      </c>
      <c r="P407">
        <v>47.792642491340999</v>
      </c>
      <c r="Q407">
        <v>69.146164031345094</v>
      </c>
      <c r="R407">
        <v>54.203018292116496</v>
      </c>
      <c r="S407">
        <v>67.041790185681904</v>
      </c>
      <c r="T407">
        <v>49.172694477100201</v>
      </c>
      <c r="U407">
        <v>38.239417264634397</v>
      </c>
      <c r="V407">
        <v>33.319295781864803</v>
      </c>
      <c r="W407">
        <v>38.711043798188101</v>
      </c>
      <c r="X407">
        <v>75.933311023817893</v>
      </c>
      <c r="Y407">
        <v>66.156002064665998</v>
      </c>
      <c r="Z407">
        <v>53.484966495071703</v>
      </c>
      <c r="AA407">
        <v>64.151080340550806</v>
      </c>
      <c r="AB407">
        <v>41.270571177601099</v>
      </c>
      <c r="AC407">
        <v>69.220012159917403</v>
      </c>
      <c r="AD407">
        <v>93.496015003985704</v>
      </c>
      <c r="AE407">
        <v>52.608560128369199</v>
      </c>
      <c r="AF407">
        <v>75.183688859997005</v>
      </c>
      <c r="AG407">
        <v>57.051798018775202</v>
      </c>
      <c r="AH407">
        <v>46.330975060054399</v>
      </c>
      <c r="AI407">
        <v>64.763021478193707</v>
      </c>
      <c r="AJ407">
        <v>32.556360530028201</v>
      </c>
      <c r="AK407">
        <v>93.889856036649604</v>
      </c>
      <c r="AL407">
        <v>56.082401824749397</v>
      </c>
      <c r="AM407">
        <v>60.199688659072002</v>
      </c>
      <c r="AN407">
        <v>65.188746741554795</v>
      </c>
      <c r="AO407">
        <v>72.632914224082199</v>
      </c>
      <c r="AP407">
        <v>109.085304143594</v>
      </c>
      <c r="AQ407">
        <v>60.215956842169803</v>
      </c>
      <c r="AR407">
        <v>62.415504124527203</v>
      </c>
      <c r="AS407" s="1">
        <v>-1.41691803565358E-14</v>
      </c>
      <c r="AT407">
        <v>65.624562925139003</v>
      </c>
      <c r="AU407">
        <v>75.848288903092495</v>
      </c>
      <c r="AV407">
        <v>21.447314757714601</v>
      </c>
      <c r="AW407">
        <v>34.9567157942557</v>
      </c>
      <c r="AX407">
        <v>61.432867847050701</v>
      </c>
      <c r="AY407">
        <v>81.643366083479407</v>
      </c>
      <c r="AZ407">
        <v>74.0520061085778</v>
      </c>
      <c r="BA407">
        <v>106.710072375351</v>
      </c>
      <c r="BB407">
        <v>70.0547388280104</v>
      </c>
      <c r="BC407">
        <v>79.018729936826702</v>
      </c>
      <c r="BD407">
        <v>39.3136669440131</v>
      </c>
      <c r="BE407">
        <v>83.932892014206502</v>
      </c>
      <c r="BF407">
        <v>81.352342281808106</v>
      </c>
      <c r="BG407">
        <v>75.779203869214101</v>
      </c>
      <c r="BH407">
        <v>56.225611011414898</v>
      </c>
      <c r="BI407">
        <v>73.971137751881699</v>
      </c>
      <c r="BJ407">
        <v>99.555602150830495</v>
      </c>
      <c r="BK407">
        <v>84.812694660151905</v>
      </c>
      <c r="BL407">
        <v>104.980616427982</v>
      </c>
      <c r="BM407">
        <v>64.693507654986703</v>
      </c>
      <c r="BN407">
        <v>110.688526579968</v>
      </c>
      <c r="BO407">
        <v>57.048457023990302</v>
      </c>
      <c r="BP407">
        <v>71.205936970301195</v>
      </c>
      <c r="BQ407">
        <v>45.4463131384856</v>
      </c>
      <c r="BR407">
        <v>57.542916186372999</v>
      </c>
      <c r="BS407">
        <v>35.814169984744503</v>
      </c>
      <c r="BT407">
        <v>72.363768119286107</v>
      </c>
      <c r="BU407">
        <v>43.513389491803203</v>
      </c>
      <c r="BV407">
        <v>43.684522311590797</v>
      </c>
      <c r="BW407">
        <v>65.450099955332803</v>
      </c>
      <c r="BX407">
        <v>50.322325695651699</v>
      </c>
      <c r="BY407">
        <v>61.393012622253003</v>
      </c>
      <c r="BZ407">
        <v>81.099349150116296</v>
      </c>
      <c r="CA407">
        <v>0</v>
      </c>
      <c r="CB407">
        <v>79.645766664285603</v>
      </c>
      <c r="CC407">
        <v>26.744620834905898</v>
      </c>
      <c r="CD407">
        <v>73.266775806313106</v>
      </c>
      <c r="CE407">
        <v>38.703474837533598</v>
      </c>
      <c r="CF407">
        <v>63.466534279163298</v>
      </c>
      <c r="CG407">
        <v>80.533040456734398</v>
      </c>
      <c r="CH407" s="1">
        <v>-8.3276658909066503E-15</v>
      </c>
      <c r="CI407">
        <v>71.168258752345196</v>
      </c>
      <c r="CJ407">
        <v>44.9346681531716</v>
      </c>
      <c r="CK407">
        <v>81.477730394805803</v>
      </c>
      <c r="CL407">
        <v>102.529206389785</v>
      </c>
      <c r="CM407">
        <v>53.114936121408803</v>
      </c>
      <c r="CN407">
        <v>24.653347195999402</v>
      </c>
      <c r="CO407" s="1">
        <v>5.1477578186011798E-14</v>
      </c>
      <c r="CP407">
        <v>46.859281359017999</v>
      </c>
      <c r="CQ407">
        <v>86.195867006272806</v>
      </c>
      <c r="CR407">
        <v>76.912794974290605</v>
      </c>
      <c r="CS407">
        <v>59.794686769325502</v>
      </c>
      <c r="CT407">
        <v>48.3548443194085</v>
      </c>
      <c r="CU407">
        <v>92.909620091710593</v>
      </c>
      <c r="CV407">
        <v>59.711492676864701</v>
      </c>
      <c r="CW407">
        <v>77.717967262839394</v>
      </c>
      <c r="CX407">
        <f>COUNTIF(B407:CW407,"&gt;1")</f>
        <v>96</v>
      </c>
    </row>
    <row r="408" spans="1:102" x14ac:dyDescent="0.2">
      <c r="A408" t="s">
        <v>437</v>
      </c>
      <c r="B408">
        <v>74.714524866623407</v>
      </c>
      <c r="C408">
        <v>68.183806639662905</v>
      </c>
      <c r="D408">
        <v>73.495145974399406</v>
      </c>
      <c r="E408">
        <v>27.1043479051811</v>
      </c>
      <c r="F408">
        <v>20.3462019103603</v>
      </c>
      <c r="G408">
        <v>39.673610239637298</v>
      </c>
      <c r="H408">
        <v>35.287169629783101</v>
      </c>
      <c r="I408">
        <v>85.441137967089801</v>
      </c>
      <c r="J408">
        <v>42.107480892001597</v>
      </c>
      <c r="K408">
        <v>32.734797824286403</v>
      </c>
      <c r="L408">
        <v>109.58311374938199</v>
      </c>
      <c r="M408">
        <v>66.360473805801504</v>
      </c>
      <c r="N408">
        <v>43.8829866856519</v>
      </c>
      <c r="O408">
        <v>58.9886781084967</v>
      </c>
      <c r="P408">
        <v>47.792642491341198</v>
      </c>
      <c r="Q408">
        <v>69.146164031347794</v>
      </c>
      <c r="R408">
        <v>54.203018292112297</v>
      </c>
      <c r="S408">
        <v>67.041790185685699</v>
      </c>
      <c r="T408">
        <v>49.172694477100599</v>
      </c>
      <c r="U408">
        <v>38.239417264634397</v>
      </c>
      <c r="V408">
        <v>33.319295781865101</v>
      </c>
      <c r="W408">
        <v>38.711043798188101</v>
      </c>
      <c r="X408">
        <v>75.933311023815705</v>
      </c>
      <c r="Y408">
        <v>66.156002064665699</v>
      </c>
      <c r="Z408">
        <v>53.481671804461897</v>
      </c>
      <c r="AA408">
        <v>64.151080340550493</v>
      </c>
      <c r="AB408">
        <v>41.2705711776009</v>
      </c>
      <c r="AC408">
        <v>69.220012159917701</v>
      </c>
      <c r="AD408">
        <v>85.250280803079406</v>
      </c>
      <c r="AE408">
        <v>52.6085601283703</v>
      </c>
      <c r="AF408">
        <v>75.183688859995797</v>
      </c>
      <c r="AG408">
        <v>57.051798018775102</v>
      </c>
      <c r="AH408">
        <v>46.330975060053802</v>
      </c>
      <c r="AI408">
        <v>62.398387976701699</v>
      </c>
      <c r="AJ408">
        <v>32.556360530013301</v>
      </c>
      <c r="AK408">
        <v>0.37510676835859302</v>
      </c>
      <c r="AL408">
        <v>0.38615066415538202</v>
      </c>
      <c r="AM408">
        <v>38.669904783228802</v>
      </c>
      <c r="AN408">
        <v>65.188746741554993</v>
      </c>
      <c r="AO408">
        <v>72.632914224081702</v>
      </c>
      <c r="AP408">
        <v>109.085304143599</v>
      </c>
      <c r="AQ408">
        <v>60.215956842170201</v>
      </c>
      <c r="AR408">
        <v>62.415504124530003</v>
      </c>
      <c r="AS408">
        <v>76.925278207917998</v>
      </c>
      <c r="AT408">
        <v>65.624562925135606</v>
      </c>
      <c r="AU408">
        <v>54.855502618150403</v>
      </c>
      <c r="AV408">
        <v>21.447314757717901</v>
      </c>
      <c r="AW408">
        <v>34.9567157942598</v>
      </c>
      <c r="AX408">
        <v>61.432867847051199</v>
      </c>
      <c r="AY408">
        <v>81.643366083479094</v>
      </c>
      <c r="AZ408">
        <v>24.4774496471228</v>
      </c>
      <c r="BA408">
        <v>95.426347851690196</v>
      </c>
      <c r="BB408">
        <v>70.054738827994598</v>
      </c>
      <c r="BC408">
        <v>79.018729936829402</v>
      </c>
      <c r="BD408">
        <v>39.313666944013697</v>
      </c>
      <c r="BE408">
        <v>70.303016998663495</v>
      </c>
      <c r="BF408">
        <v>81.352342281807395</v>
      </c>
      <c r="BG408">
        <v>75.779203869217298</v>
      </c>
      <c r="BH408">
        <v>56.225611011415303</v>
      </c>
      <c r="BI408">
        <v>73.9711377518815</v>
      </c>
      <c r="BJ408" s="1">
        <v>1.4343057743248899E-12</v>
      </c>
      <c r="BK408">
        <v>84.812694660151905</v>
      </c>
      <c r="BL408">
        <v>104.98061642798</v>
      </c>
      <c r="BM408">
        <v>64.693507654986206</v>
      </c>
      <c r="BN408">
        <v>101.153495524642</v>
      </c>
      <c r="BO408">
        <v>57.048457023990302</v>
      </c>
      <c r="BP408">
        <v>71.205936970301494</v>
      </c>
      <c r="BQ408">
        <v>45.4463131384856</v>
      </c>
      <c r="BR408">
        <v>57.542916186371301</v>
      </c>
      <c r="BS408">
        <v>35.814169984743003</v>
      </c>
      <c r="BT408">
        <v>72.363768119286604</v>
      </c>
      <c r="BU408">
        <v>43.513389491806201</v>
      </c>
      <c r="BV408">
        <v>43.684522311594002</v>
      </c>
      <c r="BW408">
        <v>65.450099955334096</v>
      </c>
      <c r="BX408">
        <v>50.322325695651699</v>
      </c>
      <c r="BY408">
        <v>50.676501369689497</v>
      </c>
      <c r="BZ408">
        <v>0.38746078618449198</v>
      </c>
      <c r="CA408">
        <v>62.4146409103138</v>
      </c>
      <c r="CB408">
        <v>79.645766664285702</v>
      </c>
      <c r="CC408">
        <v>26.744620834906002</v>
      </c>
      <c r="CD408">
        <v>73.266775806312296</v>
      </c>
      <c r="CE408">
        <v>38.703474837533797</v>
      </c>
      <c r="CF408">
        <v>63.4665342791643</v>
      </c>
      <c r="CG408">
        <v>80.533040456733701</v>
      </c>
      <c r="CH408">
        <v>45.211253523938701</v>
      </c>
      <c r="CI408">
        <v>71.168258752343903</v>
      </c>
      <c r="CJ408">
        <v>44.934668153172098</v>
      </c>
      <c r="CK408">
        <v>81.477730394804695</v>
      </c>
      <c r="CL408">
        <v>102.529206389785</v>
      </c>
      <c r="CM408">
        <v>53.114936121408498</v>
      </c>
      <c r="CN408">
        <v>24.653347196000599</v>
      </c>
      <c r="CO408">
        <v>68.329642392725304</v>
      </c>
      <c r="CP408">
        <v>46.859281359015903</v>
      </c>
      <c r="CQ408">
        <v>86.1958670062739</v>
      </c>
      <c r="CR408">
        <v>76.912794974296702</v>
      </c>
      <c r="CS408">
        <v>16.5411672776778</v>
      </c>
      <c r="CT408">
        <v>48.3548443194098</v>
      </c>
      <c r="CU408">
        <v>88.461447322117905</v>
      </c>
      <c r="CV408">
        <v>59.711492676864403</v>
      </c>
      <c r="CW408">
        <v>77.717967262840702</v>
      </c>
      <c r="CX408">
        <f>COUNTIF(B408:CW408,"&gt;1")</f>
        <v>96</v>
      </c>
    </row>
    <row r="409" spans="1:102" x14ac:dyDescent="0.2">
      <c r="A409" t="s">
        <v>609</v>
      </c>
      <c r="B409">
        <v>74.714524866625894</v>
      </c>
      <c r="C409">
        <v>68.183806639662293</v>
      </c>
      <c r="D409">
        <v>73.495145974403897</v>
      </c>
      <c r="E409">
        <v>79.169893966977298</v>
      </c>
      <c r="F409">
        <v>55.285991175586197</v>
      </c>
      <c r="G409">
        <v>39.673610239481498</v>
      </c>
      <c r="H409">
        <v>95.413677783778695</v>
      </c>
      <c r="I409">
        <v>85.441137967090597</v>
      </c>
      <c r="J409">
        <v>42.107480892001597</v>
      </c>
      <c r="K409">
        <v>32.734797824286602</v>
      </c>
      <c r="L409">
        <v>109.583113749383</v>
      </c>
      <c r="M409">
        <v>66.360473805801007</v>
      </c>
      <c r="N409">
        <v>43.882986685652497</v>
      </c>
      <c r="O409">
        <v>58.988678108496998</v>
      </c>
      <c r="P409">
        <v>47.792642491341198</v>
      </c>
      <c r="Q409">
        <v>69.146164031350096</v>
      </c>
      <c r="R409">
        <v>54.203018292113399</v>
      </c>
      <c r="S409">
        <v>67.041790185684903</v>
      </c>
      <c r="T409">
        <v>49.172694477100002</v>
      </c>
      <c r="U409">
        <v>38.239417264632003</v>
      </c>
      <c r="V409">
        <v>33.319295781865002</v>
      </c>
      <c r="W409">
        <v>38.711043798188101</v>
      </c>
      <c r="X409">
        <v>75.933311023812905</v>
      </c>
      <c r="Y409">
        <v>66.156002064664307</v>
      </c>
      <c r="Z409">
        <v>53.484966495070204</v>
      </c>
      <c r="AA409">
        <v>64.151080340551999</v>
      </c>
      <c r="AB409">
        <v>41.270571177600601</v>
      </c>
      <c r="AC409">
        <v>69.2200121599178</v>
      </c>
      <c r="AD409">
        <v>93.496015003988305</v>
      </c>
      <c r="AE409">
        <v>52.608560128367898</v>
      </c>
      <c r="AF409">
        <v>75.183688859997702</v>
      </c>
      <c r="AG409">
        <v>57.051798018775102</v>
      </c>
      <c r="AH409">
        <v>46.330975060051898</v>
      </c>
      <c r="AI409">
        <v>64.763021478194204</v>
      </c>
      <c r="AJ409">
        <v>32.556360530026801</v>
      </c>
      <c r="AK409">
        <v>93.889856036648695</v>
      </c>
      <c r="AL409">
        <v>56.082401824749901</v>
      </c>
      <c r="AM409">
        <v>60.199688659072699</v>
      </c>
      <c r="AN409">
        <v>65.188746741554695</v>
      </c>
      <c r="AO409">
        <v>72.632914224084999</v>
      </c>
      <c r="AP409">
        <v>109.08530414359799</v>
      </c>
      <c r="AQ409">
        <v>60.215956842170598</v>
      </c>
      <c r="AR409">
        <v>62.415504124528098</v>
      </c>
      <c r="AS409" s="1">
        <v>-1.31829586698091E-13</v>
      </c>
      <c r="AT409">
        <v>65.624562925137297</v>
      </c>
      <c r="AU409">
        <v>75.848288903095195</v>
      </c>
      <c r="AV409">
        <v>21.447314757714299</v>
      </c>
      <c r="AW409">
        <v>34.956715794256802</v>
      </c>
      <c r="AX409">
        <v>61.432867847050503</v>
      </c>
      <c r="AY409">
        <v>81.643366083480004</v>
      </c>
      <c r="AZ409">
        <v>74.052006108578098</v>
      </c>
      <c r="BA409">
        <v>106.710072375351</v>
      </c>
      <c r="BB409">
        <v>70.054738827994399</v>
      </c>
      <c r="BC409">
        <v>79.018729936827299</v>
      </c>
      <c r="BD409">
        <v>39.313666944012603</v>
      </c>
      <c r="BE409">
        <v>83.932892014204896</v>
      </c>
      <c r="BF409">
        <v>81.352342281808106</v>
      </c>
      <c r="BG409">
        <v>75.779203869217795</v>
      </c>
      <c r="BH409">
        <v>56.225611011415097</v>
      </c>
      <c r="BI409">
        <v>73.9711377518815</v>
      </c>
      <c r="BJ409">
        <v>99.555602150830893</v>
      </c>
      <c r="BK409">
        <v>84.812694660152104</v>
      </c>
      <c r="BL409">
        <v>104.980616427982</v>
      </c>
      <c r="BM409">
        <v>64.693507654985794</v>
      </c>
      <c r="BN409">
        <v>110.688526579968</v>
      </c>
      <c r="BO409">
        <v>57.048457023989798</v>
      </c>
      <c r="BP409">
        <v>71.205936970300101</v>
      </c>
      <c r="BQ409">
        <v>45.446313138485898</v>
      </c>
      <c r="BR409">
        <v>57.542916186374697</v>
      </c>
      <c r="BS409">
        <v>35.814169984744602</v>
      </c>
      <c r="BT409">
        <v>72.363768119285794</v>
      </c>
      <c r="BU409">
        <v>43.513389491805498</v>
      </c>
      <c r="BV409">
        <v>43.684522311603999</v>
      </c>
      <c r="BW409">
        <v>65.450099955334807</v>
      </c>
      <c r="BX409">
        <v>50.322325695651102</v>
      </c>
      <c r="BY409">
        <v>61.393012622304497</v>
      </c>
      <c r="BZ409">
        <v>81.099349150115302</v>
      </c>
      <c r="CA409" s="1">
        <v>-4.2132325959871801E-15</v>
      </c>
      <c r="CB409">
        <v>79.645766664284693</v>
      </c>
      <c r="CC409">
        <v>26.744620834907</v>
      </c>
      <c r="CD409">
        <v>73.266775806313703</v>
      </c>
      <c r="CE409">
        <v>38.703474837533101</v>
      </c>
      <c r="CF409">
        <v>63.466534279164797</v>
      </c>
      <c r="CG409">
        <v>80.533040456733502</v>
      </c>
      <c r="CH409" s="1">
        <v>1.3883450197413901E-12</v>
      </c>
      <c r="CI409">
        <v>71.168258752346105</v>
      </c>
      <c r="CJ409">
        <v>44.9346681531716</v>
      </c>
      <c r="CK409">
        <v>81.4777303948038</v>
      </c>
      <c r="CL409">
        <v>102.52920638978701</v>
      </c>
      <c r="CM409">
        <v>53.114936121409102</v>
      </c>
      <c r="CN409">
        <v>24.653347196006301</v>
      </c>
      <c r="CO409" s="1">
        <v>-2.8858194609789498E-14</v>
      </c>
      <c r="CP409">
        <v>46.859281359017601</v>
      </c>
      <c r="CQ409">
        <v>86.195867006274298</v>
      </c>
      <c r="CR409">
        <v>76.912794974297299</v>
      </c>
      <c r="CS409">
        <v>59.794686769326098</v>
      </c>
      <c r="CT409">
        <v>48.3548443194097</v>
      </c>
      <c r="CU409">
        <v>92.909620091708504</v>
      </c>
      <c r="CV409">
        <v>59.711492676864303</v>
      </c>
      <c r="CW409">
        <v>77.717967262841896</v>
      </c>
      <c r="CX409">
        <f>COUNTIF(B409:CW409,"&gt;1")</f>
        <v>96</v>
      </c>
    </row>
    <row r="410" spans="1:102" x14ac:dyDescent="0.2">
      <c r="A410" t="s">
        <v>644</v>
      </c>
      <c r="B410">
        <v>74.714524866625894</v>
      </c>
      <c r="C410">
        <v>68.183806639661796</v>
      </c>
      <c r="D410">
        <v>73.495145974395399</v>
      </c>
      <c r="E410">
        <v>79.169893966975195</v>
      </c>
      <c r="F410">
        <v>55.285991175578403</v>
      </c>
      <c r="G410">
        <v>39.673610239636503</v>
      </c>
      <c r="H410">
        <v>95.413677783779207</v>
      </c>
      <c r="I410">
        <v>84.870331850574502</v>
      </c>
      <c r="J410">
        <v>42.107480891990797</v>
      </c>
      <c r="K410">
        <v>32.734797824286296</v>
      </c>
      <c r="L410">
        <v>109.58311374937701</v>
      </c>
      <c r="M410">
        <v>66.360473805801206</v>
      </c>
      <c r="N410">
        <v>43.882986685652099</v>
      </c>
      <c r="O410">
        <v>58.988678108487697</v>
      </c>
      <c r="P410">
        <v>47.792642491340402</v>
      </c>
      <c r="Q410">
        <v>69.146164031350096</v>
      </c>
      <c r="R410">
        <v>54.203018292114201</v>
      </c>
      <c r="S410">
        <v>67.041790185684903</v>
      </c>
      <c r="T410">
        <v>49.172694477099803</v>
      </c>
      <c r="U410">
        <v>38.239417264634497</v>
      </c>
      <c r="V410">
        <v>33.319295781864902</v>
      </c>
      <c r="W410">
        <v>38.7110437981882</v>
      </c>
      <c r="X410">
        <v>75.933311023814198</v>
      </c>
      <c r="Y410" s="1">
        <v>5.1086568953781695E-13</v>
      </c>
      <c r="Z410">
        <v>53.357085049211101</v>
      </c>
      <c r="AA410">
        <v>64.151080340551601</v>
      </c>
      <c r="AB410">
        <v>41.2705711776009</v>
      </c>
      <c r="AC410">
        <v>69.220012159917005</v>
      </c>
      <c r="AD410">
        <v>93.496015003987594</v>
      </c>
      <c r="AE410">
        <v>52.608560128370002</v>
      </c>
      <c r="AF410">
        <v>75.183688859997503</v>
      </c>
      <c r="AG410">
        <v>57.051798018775301</v>
      </c>
      <c r="AH410">
        <v>46.330975060053703</v>
      </c>
      <c r="AI410">
        <v>64.763021478194503</v>
      </c>
      <c r="AJ410">
        <v>32.556360530028101</v>
      </c>
      <c r="AK410">
        <v>93.889856036649107</v>
      </c>
      <c r="AL410">
        <v>56.082401824749503</v>
      </c>
      <c r="AM410">
        <v>60.199688659072102</v>
      </c>
      <c r="AN410">
        <v>65.188746741554795</v>
      </c>
      <c r="AO410">
        <v>72.632914224085596</v>
      </c>
      <c r="AP410">
        <v>109.08530414359601</v>
      </c>
      <c r="AQ410">
        <v>60.215956842169</v>
      </c>
      <c r="AR410">
        <v>62.415504124525199</v>
      </c>
      <c r="AS410">
        <v>76.925278207918197</v>
      </c>
      <c r="AT410">
        <v>65.624562925138306</v>
      </c>
      <c r="AU410">
        <v>75.848288903092893</v>
      </c>
      <c r="AV410">
        <v>21.447314757713801</v>
      </c>
      <c r="AW410">
        <v>34.956715794167501</v>
      </c>
      <c r="AX410">
        <v>61.432867847051199</v>
      </c>
      <c r="AY410">
        <v>81.643366083637304</v>
      </c>
      <c r="AZ410">
        <v>74.052006108576705</v>
      </c>
      <c r="BA410">
        <v>106.71007237534999</v>
      </c>
      <c r="BB410">
        <v>70.054738827994498</v>
      </c>
      <c r="BC410">
        <v>79.018729936825693</v>
      </c>
      <c r="BD410" s="1">
        <v>-1.81888144479342E-13</v>
      </c>
      <c r="BE410">
        <v>83.932892014204995</v>
      </c>
      <c r="BF410">
        <v>81.352342281807793</v>
      </c>
      <c r="BG410">
        <v>75.7792038692169</v>
      </c>
      <c r="BH410">
        <v>56.085982345952999</v>
      </c>
      <c r="BI410" s="1">
        <v>-1.0983313926421299E-12</v>
      </c>
      <c r="BJ410">
        <v>99.555602150831106</v>
      </c>
      <c r="BK410">
        <v>84.812694660152999</v>
      </c>
      <c r="BL410">
        <v>104.980616427982</v>
      </c>
      <c r="BM410">
        <v>64.693507654984003</v>
      </c>
      <c r="BN410">
        <v>110.56660090862199</v>
      </c>
      <c r="BO410">
        <v>55.944684178933997</v>
      </c>
      <c r="BP410">
        <v>71.205936970301906</v>
      </c>
      <c r="BQ410">
        <v>45.4463131384869</v>
      </c>
      <c r="BR410">
        <v>57.5429161863742</v>
      </c>
      <c r="BS410">
        <v>35.814169984743501</v>
      </c>
      <c r="BT410">
        <v>72.363768119286306</v>
      </c>
      <c r="BU410">
        <v>43.513389491804901</v>
      </c>
      <c r="BV410">
        <v>43.684522311591103</v>
      </c>
      <c r="BW410">
        <v>65.450099955334196</v>
      </c>
      <c r="BX410">
        <v>50.322325695652097</v>
      </c>
      <c r="BY410">
        <v>61.3930126222537</v>
      </c>
      <c r="BZ410">
        <v>81.0993491501157</v>
      </c>
      <c r="CA410">
        <v>67.247989414359395</v>
      </c>
      <c r="CB410">
        <v>79.645766664283698</v>
      </c>
      <c r="CC410">
        <v>26.744620834905501</v>
      </c>
      <c r="CD410">
        <v>73.266775806301993</v>
      </c>
      <c r="CE410">
        <v>38.703474837534799</v>
      </c>
      <c r="CF410">
        <v>63.466534279162197</v>
      </c>
      <c r="CG410">
        <v>80.533040456734298</v>
      </c>
      <c r="CH410">
        <v>45.211253523938097</v>
      </c>
      <c r="CI410" s="1">
        <v>-4.8121068351471099E-14</v>
      </c>
      <c r="CJ410">
        <v>44.934668153171998</v>
      </c>
      <c r="CK410">
        <v>81.477730394805803</v>
      </c>
      <c r="CL410">
        <v>102.51049348644401</v>
      </c>
      <c r="CM410">
        <v>52.460565421922198</v>
      </c>
      <c r="CN410">
        <v>24.653347195999199</v>
      </c>
      <c r="CO410">
        <v>68.329642392725702</v>
      </c>
      <c r="CP410">
        <v>46.859281359016897</v>
      </c>
      <c r="CQ410">
        <v>86.195867006272394</v>
      </c>
      <c r="CR410">
        <v>76.9127949742971</v>
      </c>
      <c r="CS410">
        <v>59.794686769325601</v>
      </c>
      <c r="CT410">
        <v>48.354844319409104</v>
      </c>
      <c r="CU410">
        <v>92.563967864376494</v>
      </c>
      <c r="CV410">
        <v>59.711492676864403</v>
      </c>
      <c r="CW410">
        <v>77.717967262840006</v>
      </c>
      <c r="CX410">
        <f>COUNTIF(B410:CW410,"&gt;1")</f>
        <v>96</v>
      </c>
    </row>
    <row r="411" spans="1:102" x14ac:dyDescent="0.2">
      <c r="A411" t="s">
        <v>752</v>
      </c>
      <c r="B411">
        <v>63.203165428635202</v>
      </c>
      <c r="C411">
        <v>68.183806639662194</v>
      </c>
      <c r="D411">
        <v>73.495145974391306</v>
      </c>
      <c r="E411">
        <v>79.169893966975593</v>
      </c>
      <c r="F411">
        <v>55.285991175573699</v>
      </c>
      <c r="G411">
        <v>39.673610239637199</v>
      </c>
      <c r="H411">
        <v>95.413677783778695</v>
      </c>
      <c r="I411">
        <v>85.441137967090896</v>
      </c>
      <c r="J411">
        <v>42.107480892001803</v>
      </c>
      <c r="K411">
        <v>32.734797824286602</v>
      </c>
      <c r="L411">
        <v>109.583113749379</v>
      </c>
      <c r="M411">
        <v>64.626047747134805</v>
      </c>
      <c r="N411">
        <v>43.882986685651801</v>
      </c>
      <c r="O411">
        <v>58.9886781084966</v>
      </c>
      <c r="P411">
        <v>47.792642491340501</v>
      </c>
      <c r="Q411">
        <v>64.882943442785702</v>
      </c>
      <c r="R411">
        <v>54.203018292114898</v>
      </c>
      <c r="S411">
        <v>67.041790185684505</v>
      </c>
      <c r="T411">
        <v>49.172694477100301</v>
      </c>
      <c r="U411">
        <v>38.239417264634497</v>
      </c>
      <c r="V411">
        <v>33.319295781866103</v>
      </c>
      <c r="W411">
        <v>38.711043798187397</v>
      </c>
      <c r="X411">
        <v>75.933311023574404</v>
      </c>
      <c r="Y411">
        <v>66.156002064662999</v>
      </c>
      <c r="Z411">
        <v>53.484966495071198</v>
      </c>
      <c r="AA411">
        <v>64.151080340551104</v>
      </c>
      <c r="AB411">
        <v>41.270571177585197</v>
      </c>
      <c r="AC411">
        <v>69.220012159916706</v>
      </c>
      <c r="AD411">
        <v>93.4960150039865</v>
      </c>
      <c r="AE411">
        <v>52.608560128371899</v>
      </c>
      <c r="AF411">
        <v>75.183688859998298</v>
      </c>
      <c r="AG411">
        <v>57.051798018775003</v>
      </c>
      <c r="AH411">
        <v>46.330975060053802</v>
      </c>
      <c r="AI411">
        <v>64.763021478194503</v>
      </c>
      <c r="AJ411">
        <v>32.556360530028599</v>
      </c>
      <c r="AK411">
        <v>93.889856036648595</v>
      </c>
      <c r="AL411">
        <v>56.082401824748601</v>
      </c>
      <c r="AM411">
        <v>60.199688659072102</v>
      </c>
      <c r="AN411">
        <v>65.188746741167193</v>
      </c>
      <c r="AO411">
        <v>72.632914224074199</v>
      </c>
      <c r="AP411">
        <v>109.085304143607</v>
      </c>
      <c r="AQ411">
        <v>60.215956842171003</v>
      </c>
      <c r="AR411">
        <v>62.415504124527203</v>
      </c>
      <c r="AS411">
        <v>76.925278207917898</v>
      </c>
      <c r="AT411">
        <v>65.624562925139003</v>
      </c>
      <c r="AU411">
        <v>75.848288903092495</v>
      </c>
      <c r="AV411">
        <v>21.4473147577147</v>
      </c>
      <c r="AW411" s="1">
        <v>1.22608077637065E-11</v>
      </c>
      <c r="AX411">
        <v>61.432867847051497</v>
      </c>
      <c r="AY411">
        <v>81.643366083481794</v>
      </c>
      <c r="AZ411">
        <v>74.052006108576094</v>
      </c>
      <c r="BA411">
        <v>106.710072375349</v>
      </c>
      <c r="BB411">
        <v>70.054738827994896</v>
      </c>
      <c r="BC411">
        <v>71.0323963568691</v>
      </c>
      <c r="BD411">
        <v>39.313666944012603</v>
      </c>
      <c r="BE411">
        <v>83.932892014205805</v>
      </c>
      <c r="BF411">
        <v>81.352342281808205</v>
      </c>
      <c r="BG411">
        <v>75.779203869217596</v>
      </c>
      <c r="BH411">
        <v>56.225611011415701</v>
      </c>
      <c r="BI411">
        <v>73.971137751879695</v>
      </c>
      <c r="BJ411">
        <v>99.555602150831902</v>
      </c>
      <c r="BK411">
        <v>84.812694660152303</v>
      </c>
      <c r="BL411">
        <v>104.98061642798299</v>
      </c>
      <c r="BM411">
        <v>64.693507654986405</v>
      </c>
      <c r="BN411">
        <v>110.688526579968</v>
      </c>
      <c r="BO411">
        <v>57.048457023988803</v>
      </c>
      <c r="BP411">
        <v>71.2059369703031</v>
      </c>
      <c r="BQ411">
        <v>45.446313138485202</v>
      </c>
      <c r="BR411">
        <v>57.542916186372402</v>
      </c>
      <c r="BS411" s="1">
        <v>-7.4932274178699496E-12</v>
      </c>
      <c r="BT411">
        <v>72.363768119285197</v>
      </c>
      <c r="BU411">
        <v>43.513389491805498</v>
      </c>
      <c r="BV411">
        <v>43.684522311666598</v>
      </c>
      <c r="BW411">
        <v>65.450099955303003</v>
      </c>
      <c r="BX411">
        <v>50.322325695656197</v>
      </c>
      <c r="BY411">
        <v>61.3930126222524</v>
      </c>
      <c r="BZ411">
        <v>81.099349150115003</v>
      </c>
      <c r="CA411">
        <v>67.247989414359694</v>
      </c>
      <c r="CB411">
        <v>79.645766664285006</v>
      </c>
      <c r="CC411" s="1">
        <v>7.1152238524179098E-12</v>
      </c>
      <c r="CD411">
        <v>73.266775806311998</v>
      </c>
      <c r="CE411">
        <v>38.703474837533399</v>
      </c>
      <c r="CF411">
        <v>57.857539760727903</v>
      </c>
      <c r="CG411">
        <v>80.533040456734298</v>
      </c>
      <c r="CH411" s="1">
        <v>4.5430064000352498E-14</v>
      </c>
      <c r="CI411">
        <v>71.168258752344201</v>
      </c>
      <c r="CJ411">
        <v>44.934668153171401</v>
      </c>
      <c r="CK411">
        <v>81.477730394804794</v>
      </c>
      <c r="CL411">
        <v>94.871333620615303</v>
      </c>
      <c r="CM411">
        <v>53.114936121409897</v>
      </c>
      <c r="CN411">
        <v>24.653347195932302</v>
      </c>
      <c r="CO411">
        <v>68.329642392725901</v>
      </c>
      <c r="CP411">
        <v>46.859281359019299</v>
      </c>
      <c r="CQ411">
        <v>86.195867006273204</v>
      </c>
      <c r="CR411">
        <v>76.912794974296702</v>
      </c>
      <c r="CS411">
        <v>59.7946867693257</v>
      </c>
      <c r="CT411">
        <v>48.3548443194098</v>
      </c>
      <c r="CU411">
        <v>92.909620091709698</v>
      </c>
      <c r="CV411">
        <v>59.711492676864196</v>
      </c>
      <c r="CW411">
        <v>77.717967262839295</v>
      </c>
      <c r="CX411">
        <f>COUNTIF(B411:CW411,"&gt;1")</f>
        <v>96</v>
      </c>
    </row>
    <row r="412" spans="1:102" x14ac:dyDescent="0.2">
      <c r="A412" t="s">
        <v>755</v>
      </c>
      <c r="B412">
        <v>74.714524866626704</v>
      </c>
      <c r="C412">
        <v>68.183806639661199</v>
      </c>
      <c r="D412">
        <v>73.495145974393594</v>
      </c>
      <c r="E412">
        <v>79.169893966976801</v>
      </c>
      <c r="F412">
        <v>55.285991175579497</v>
      </c>
      <c r="G412">
        <v>39.673610239634797</v>
      </c>
      <c r="H412">
        <v>95.413677783778695</v>
      </c>
      <c r="I412">
        <v>84.870331850576804</v>
      </c>
      <c r="J412">
        <v>42.107480892000801</v>
      </c>
      <c r="K412">
        <v>32.734797824286296</v>
      </c>
      <c r="L412">
        <v>109.58311374937701</v>
      </c>
      <c r="M412">
        <v>66.360473805801306</v>
      </c>
      <c r="N412">
        <v>43.882986685651503</v>
      </c>
      <c r="O412">
        <v>58.988678108496899</v>
      </c>
      <c r="P412">
        <v>47.792642491340303</v>
      </c>
      <c r="Q412">
        <v>69.146164031351603</v>
      </c>
      <c r="R412">
        <v>54.203018292114798</v>
      </c>
      <c r="S412">
        <v>67.041790185684704</v>
      </c>
      <c r="T412">
        <v>49.172694477101302</v>
      </c>
      <c r="U412">
        <v>38.239417264634803</v>
      </c>
      <c r="V412">
        <v>33.319295781868099</v>
      </c>
      <c r="W412">
        <v>38.711043798187902</v>
      </c>
      <c r="X412">
        <v>75.933311023814099</v>
      </c>
      <c r="Y412" s="1">
        <v>1.6810927298533799E-13</v>
      </c>
      <c r="Z412">
        <v>53.357085049212003</v>
      </c>
      <c r="AA412">
        <v>64.151080340551601</v>
      </c>
      <c r="AB412">
        <v>41.270571177601497</v>
      </c>
      <c r="AC412">
        <v>69.220012159917403</v>
      </c>
      <c r="AD412">
        <v>93.496015003981597</v>
      </c>
      <c r="AE412">
        <v>52.6085601283663</v>
      </c>
      <c r="AF412">
        <v>75.183688859996906</v>
      </c>
      <c r="AG412">
        <v>57.051798018775003</v>
      </c>
      <c r="AH412">
        <v>46.330975060051699</v>
      </c>
      <c r="AI412">
        <v>64.763021478193807</v>
      </c>
      <c r="AJ412">
        <v>32.556360530029501</v>
      </c>
      <c r="AK412">
        <v>93.889856036648098</v>
      </c>
      <c r="AL412">
        <v>56.082401824749503</v>
      </c>
      <c r="AM412">
        <v>60.199688659073502</v>
      </c>
      <c r="AN412">
        <v>65.188746741555804</v>
      </c>
      <c r="AO412">
        <v>72.632914224086207</v>
      </c>
      <c r="AP412">
        <v>109.08530414360099</v>
      </c>
      <c r="AQ412">
        <v>60.215956842171103</v>
      </c>
      <c r="AR412">
        <v>62.415504124526997</v>
      </c>
      <c r="AS412">
        <v>76.925278207918396</v>
      </c>
      <c r="AT412">
        <v>65.624562925138505</v>
      </c>
      <c r="AU412">
        <v>75.848288903092396</v>
      </c>
      <c r="AV412">
        <v>21.447314757714501</v>
      </c>
      <c r="AW412">
        <v>34.956715794255103</v>
      </c>
      <c r="AX412">
        <v>61.4328678470524</v>
      </c>
      <c r="AY412">
        <v>81.643366083480103</v>
      </c>
      <c r="AZ412">
        <v>74.052006108576407</v>
      </c>
      <c r="BA412">
        <v>106.710072375351</v>
      </c>
      <c r="BB412">
        <v>70.054738827994797</v>
      </c>
      <c r="BC412">
        <v>79.018729936827299</v>
      </c>
      <c r="BD412" s="1">
        <v>8.2379580201081804E-14</v>
      </c>
      <c r="BE412">
        <v>83.932892014206203</v>
      </c>
      <c r="BF412">
        <v>81.352342281807694</v>
      </c>
      <c r="BG412">
        <v>75.779203869217099</v>
      </c>
      <c r="BH412">
        <v>56.085982345951301</v>
      </c>
      <c r="BI412">
        <v>0</v>
      </c>
      <c r="BJ412">
        <v>99.5556021508322</v>
      </c>
      <c r="BK412">
        <v>84.8126946601529</v>
      </c>
      <c r="BL412">
        <v>104.980616427981</v>
      </c>
      <c r="BM412">
        <v>64.6935076549873</v>
      </c>
      <c r="BN412">
        <v>110.566600908623</v>
      </c>
      <c r="BO412">
        <v>55.944684178925002</v>
      </c>
      <c r="BP412">
        <v>71.205936970301494</v>
      </c>
      <c r="BQ412">
        <v>45.446313138485301</v>
      </c>
      <c r="BR412">
        <v>57.542916186379202</v>
      </c>
      <c r="BS412">
        <v>35.814169984745</v>
      </c>
      <c r="BT412">
        <v>72.363768119285098</v>
      </c>
      <c r="BU412">
        <v>43.513389491806102</v>
      </c>
      <c r="BV412">
        <v>43.684522311590698</v>
      </c>
      <c r="BW412">
        <v>65.450099955333002</v>
      </c>
      <c r="BX412">
        <v>50.322325695651301</v>
      </c>
      <c r="BY412">
        <v>61.393012622251298</v>
      </c>
      <c r="BZ412">
        <v>81.099349150116396</v>
      </c>
      <c r="CA412">
        <v>67.247989414359694</v>
      </c>
      <c r="CB412">
        <v>79.645766664285105</v>
      </c>
      <c r="CC412">
        <v>26.744620834905898</v>
      </c>
      <c r="CD412">
        <v>73.266775806312594</v>
      </c>
      <c r="CE412">
        <v>38.703474837533697</v>
      </c>
      <c r="CF412">
        <v>63.466534279162502</v>
      </c>
      <c r="CG412">
        <v>80.533040456732707</v>
      </c>
      <c r="CH412">
        <v>45.211253523939</v>
      </c>
      <c r="CI412" s="1">
        <v>-7.1422177437493795E-14</v>
      </c>
      <c r="CJ412">
        <v>44.934668153171401</v>
      </c>
      <c r="CK412">
        <v>81.477730394799295</v>
      </c>
      <c r="CL412">
        <v>102.510493486443</v>
      </c>
      <c r="CM412">
        <v>52.4605654219217</v>
      </c>
      <c r="CN412">
        <v>24.6533471959997</v>
      </c>
      <c r="CO412">
        <v>68.329642392725901</v>
      </c>
      <c r="CP412">
        <v>46.859281359016499</v>
      </c>
      <c r="CQ412">
        <v>86.1958670062739</v>
      </c>
      <c r="CR412">
        <v>76.912794974296304</v>
      </c>
      <c r="CS412">
        <v>59.7946867693257</v>
      </c>
      <c r="CT412">
        <v>48.354844319408301</v>
      </c>
      <c r="CU412">
        <v>92.563967864379194</v>
      </c>
      <c r="CV412">
        <v>59.711492676881299</v>
      </c>
      <c r="CW412">
        <v>77.717967262841</v>
      </c>
      <c r="CX412">
        <f>COUNTIF(B412:CW412,"&gt;1")</f>
        <v>96</v>
      </c>
    </row>
    <row r="413" spans="1:102" x14ac:dyDescent="0.2">
      <c r="A413" t="s">
        <v>881</v>
      </c>
      <c r="B413">
        <v>74.714524866625794</v>
      </c>
      <c r="C413">
        <v>68.183806639662095</v>
      </c>
      <c r="D413">
        <v>73.495145974391093</v>
      </c>
      <c r="E413">
        <v>79.169893966976602</v>
      </c>
      <c r="F413">
        <v>55.285991175578602</v>
      </c>
      <c r="G413">
        <v>39.673610239637199</v>
      </c>
      <c r="H413">
        <v>95.413677783778894</v>
      </c>
      <c r="I413">
        <v>85.441137967087897</v>
      </c>
      <c r="J413">
        <v>42.107480892001803</v>
      </c>
      <c r="K413">
        <v>32.734797824284598</v>
      </c>
      <c r="L413">
        <v>109.583113749381</v>
      </c>
      <c r="M413">
        <v>66.360473805802897</v>
      </c>
      <c r="N413">
        <v>43.882986685652</v>
      </c>
      <c r="O413">
        <v>58.988678108496899</v>
      </c>
      <c r="P413">
        <v>47.792642491341702</v>
      </c>
      <c r="Q413">
        <v>69.146164031350395</v>
      </c>
      <c r="R413">
        <v>54.2030182921009</v>
      </c>
      <c r="S413">
        <v>67.041790185686196</v>
      </c>
      <c r="T413">
        <v>49.172694477098197</v>
      </c>
      <c r="U413">
        <v>38.239417264634397</v>
      </c>
      <c r="V413">
        <v>33.319295781861598</v>
      </c>
      <c r="W413">
        <v>38.7110437981883</v>
      </c>
      <c r="X413">
        <v>75.933311023789201</v>
      </c>
      <c r="Y413">
        <v>66.156002064661394</v>
      </c>
      <c r="Z413">
        <v>53.484966495066601</v>
      </c>
      <c r="AA413">
        <v>64.151080340551999</v>
      </c>
      <c r="AB413">
        <v>41.270571177600701</v>
      </c>
      <c r="AC413">
        <v>69.220012159917403</v>
      </c>
      <c r="AD413">
        <v>93.496015003983004</v>
      </c>
      <c r="AE413">
        <v>52.608560128367998</v>
      </c>
      <c r="AF413">
        <v>75.183688859967205</v>
      </c>
      <c r="AG413">
        <v>57.051798018775401</v>
      </c>
      <c r="AH413">
        <v>46.330975060052197</v>
      </c>
      <c r="AI413">
        <v>64.763021478192897</v>
      </c>
      <c r="AJ413">
        <v>32.556360530030297</v>
      </c>
      <c r="AK413">
        <v>93.889856036648396</v>
      </c>
      <c r="AL413">
        <v>56.082401824748899</v>
      </c>
      <c r="AM413">
        <v>60.199688659072002</v>
      </c>
      <c r="AN413">
        <v>65.188746741578996</v>
      </c>
      <c r="AO413">
        <v>72.6329142240848</v>
      </c>
      <c r="AP413">
        <v>109.085304143608</v>
      </c>
      <c r="AQ413">
        <v>60.215956842171103</v>
      </c>
      <c r="AR413">
        <v>62.415504124527601</v>
      </c>
      <c r="AS413" s="1">
        <v>6.3062573550659398E-15</v>
      </c>
      <c r="AT413">
        <v>65.624562925139202</v>
      </c>
      <c r="AU413">
        <v>75.848288903093305</v>
      </c>
      <c r="AV413">
        <v>21.4473147577148</v>
      </c>
      <c r="AW413">
        <v>34.956715794256503</v>
      </c>
      <c r="AX413">
        <v>61.432867847051099</v>
      </c>
      <c r="AY413">
        <v>81.643366083447106</v>
      </c>
      <c r="AZ413">
        <v>74.052006108577004</v>
      </c>
      <c r="BA413">
        <v>106.710072375347</v>
      </c>
      <c r="BB413">
        <v>70.054738827994797</v>
      </c>
      <c r="BC413">
        <v>79.018729936827796</v>
      </c>
      <c r="BD413">
        <v>39.313666944013299</v>
      </c>
      <c r="BE413">
        <v>83.932892014213706</v>
      </c>
      <c r="BF413">
        <v>81.352342281807907</v>
      </c>
      <c r="BG413">
        <v>75.779203869217795</v>
      </c>
      <c r="BH413">
        <v>56.225611011415303</v>
      </c>
      <c r="BI413">
        <v>73.971137751881898</v>
      </c>
      <c r="BJ413">
        <v>99.555602150831703</v>
      </c>
      <c r="BK413">
        <v>84.812694660152701</v>
      </c>
      <c r="BL413">
        <v>104.980616427981</v>
      </c>
      <c r="BM413">
        <v>64.693507654993297</v>
      </c>
      <c r="BN413">
        <v>110.68852657996899</v>
      </c>
      <c r="BO413">
        <v>57.048457023985002</v>
      </c>
      <c r="BP413">
        <v>71.205936970302204</v>
      </c>
      <c r="BQ413">
        <v>45.4463131384856</v>
      </c>
      <c r="BR413">
        <v>57.542916186373901</v>
      </c>
      <c r="BS413">
        <v>35.814169984744602</v>
      </c>
      <c r="BT413">
        <v>72.363768119286703</v>
      </c>
      <c r="BU413">
        <v>43.513389491805903</v>
      </c>
      <c r="BV413">
        <v>43.684522311590598</v>
      </c>
      <c r="BW413">
        <v>65.450099955334494</v>
      </c>
      <c r="BX413">
        <v>50.322325695651998</v>
      </c>
      <c r="BY413">
        <v>61.393012622253103</v>
      </c>
      <c r="BZ413">
        <v>81.099349150116097</v>
      </c>
      <c r="CA413" s="1">
        <v>-5.8851543890132599E-14</v>
      </c>
      <c r="CB413">
        <v>79.645766664285702</v>
      </c>
      <c r="CC413">
        <v>26.744620834905199</v>
      </c>
      <c r="CD413">
        <v>73.266775806311898</v>
      </c>
      <c r="CE413">
        <v>38.703474837534102</v>
      </c>
      <c r="CF413">
        <v>63.466534279164399</v>
      </c>
      <c r="CG413">
        <v>80.533040456733701</v>
      </c>
      <c r="CH413" s="1">
        <v>2.1295457910993501E-14</v>
      </c>
      <c r="CI413">
        <v>71.168258752344599</v>
      </c>
      <c r="CJ413">
        <v>44.9346681531716</v>
      </c>
      <c r="CK413">
        <v>81.477730394806002</v>
      </c>
      <c r="CL413">
        <v>102.52920638978399</v>
      </c>
      <c r="CM413">
        <v>53.114936121409698</v>
      </c>
      <c r="CN413">
        <v>24.653347195998698</v>
      </c>
      <c r="CO413" s="1">
        <v>-5.0224122118061195E-13</v>
      </c>
      <c r="CP413">
        <v>46.8592813590178</v>
      </c>
      <c r="CQ413">
        <v>86.195867006274</v>
      </c>
      <c r="CR413">
        <v>76.912794974296503</v>
      </c>
      <c r="CS413">
        <v>59.794686769325502</v>
      </c>
      <c r="CT413">
        <v>48.354844319410397</v>
      </c>
      <c r="CU413">
        <v>92.909620091710494</v>
      </c>
      <c r="CV413">
        <v>59.711492676865703</v>
      </c>
      <c r="CW413">
        <v>77.717967262842805</v>
      </c>
      <c r="CX413">
        <f>COUNTIF(B413:CW413,"&gt;1")</f>
        <v>96</v>
      </c>
    </row>
    <row r="414" spans="1:102" x14ac:dyDescent="0.2">
      <c r="A414" t="s">
        <v>228</v>
      </c>
      <c r="B414" s="1">
        <v>2.2713657687478501E-12</v>
      </c>
      <c r="C414">
        <v>65.932689093897693</v>
      </c>
      <c r="D414">
        <v>70.042810724246806</v>
      </c>
      <c r="E414">
        <v>78.242870216666304</v>
      </c>
      <c r="F414">
        <v>55.285991175580698</v>
      </c>
      <c r="G414">
        <v>39.461045969469502</v>
      </c>
      <c r="H414">
        <v>95.413677783779207</v>
      </c>
      <c r="I414">
        <v>85.441137967090299</v>
      </c>
      <c r="J414">
        <v>41.774143939269301</v>
      </c>
      <c r="K414">
        <v>32.734797824286296</v>
      </c>
      <c r="L414">
        <v>109.583113749381</v>
      </c>
      <c r="M414">
        <v>66.326517216448096</v>
      </c>
      <c r="N414">
        <v>43.8829866856506</v>
      </c>
      <c r="O414">
        <v>58.988678108496799</v>
      </c>
      <c r="P414">
        <v>47.792642491340501</v>
      </c>
      <c r="Q414">
        <v>68.663258874041006</v>
      </c>
      <c r="R414">
        <v>54.203018292113903</v>
      </c>
      <c r="S414">
        <v>67.041790185685201</v>
      </c>
      <c r="T414">
        <v>49.172694477099803</v>
      </c>
      <c r="U414" s="1">
        <v>6.2688151123740299E-14</v>
      </c>
      <c r="V414">
        <v>33.3192957818639</v>
      </c>
      <c r="W414">
        <v>38.711043798186601</v>
      </c>
      <c r="X414">
        <v>75.933311023814099</v>
      </c>
      <c r="Y414">
        <v>66.156002064665401</v>
      </c>
      <c r="Z414">
        <v>52.214592964053402</v>
      </c>
      <c r="AA414">
        <v>64.151080340550905</v>
      </c>
      <c r="AB414">
        <v>41.2703580505896</v>
      </c>
      <c r="AC414">
        <v>69.101606776696897</v>
      </c>
      <c r="AD414">
        <v>93.496015003984894</v>
      </c>
      <c r="AE414">
        <v>51.467288006672902</v>
      </c>
      <c r="AF414">
        <v>75.183688859997403</v>
      </c>
      <c r="AG414">
        <v>57.051798018775003</v>
      </c>
      <c r="AH414">
        <v>45.971715224990902</v>
      </c>
      <c r="AI414">
        <v>64.471134472928398</v>
      </c>
      <c r="AJ414">
        <v>32.556360530028201</v>
      </c>
      <c r="AK414">
        <v>93.889856036648098</v>
      </c>
      <c r="AL414">
        <v>48.4532032113216</v>
      </c>
      <c r="AM414">
        <v>60.199688659073097</v>
      </c>
      <c r="AN414">
        <v>65.188746741557196</v>
      </c>
      <c r="AO414">
        <v>71.906921829043597</v>
      </c>
      <c r="AP414">
        <v>109.085304143597</v>
      </c>
      <c r="AQ414">
        <v>53.540997536410401</v>
      </c>
      <c r="AR414">
        <v>62.415504124527097</v>
      </c>
      <c r="AS414">
        <v>76.568181991225202</v>
      </c>
      <c r="AT414">
        <v>65.624562925137894</v>
      </c>
      <c r="AU414">
        <v>75.661648984258704</v>
      </c>
      <c r="AV414">
        <v>17.622512253002501</v>
      </c>
      <c r="AW414">
        <v>34.635382241358002</v>
      </c>
      <c r="AX414">
        <v>61.432867847051199</v>
      </c>
      <c r="AY414">
        <v>81.643366083480203</v>
      </c>
      <c r="AZ414">
        <v>74.052006108575597</v>
      </c>
      <c r="BA414">
        <v>106.71007237534999</v>
      </c>
      <c r="BB414">
        <v>70.054738827995195</v>
      </c>
      <c r="BC414">
        <v>79.018729936827299</v>
      </c>
      <c r="BD414">
        <v>38.527184677874601</v>
      </c>
      <c r="BE414">
        <v>83.932892014204995</v>
      </c>
      <c r="BF414">
        <v>81.352342281807907</v>
      </c>
      <c r="BG414">
        <v>70.157503685322396</v>
      </c>
      <c r="BH414">
        <v>50.996121910063302</v>
      </c>
      <c r="BI414">
        <v>73.971137751881599</v>
      </c>
      <c r="BJ414">
        <v>99.555602150830893</v>
      </c>
      <c r="BK414">
        <v>84.812694660152104</v>
      </c>
      <c r="BL414">
        <v>104.98061642798</v>
      </c>
      <c r="BM414">
        <v>64.693507654988196</v>
      </c>
      <c r="BN414">
        <v>110.688526579968</v>
      </c>
      <c r="BO414">
        <v>55.695599896895096</v>
      </c>
      <c r="BP414">
        <v>59.768631576645397</v>
      </c>
      <c r="BQ414">
        <v>45.446313138485699</v>
      </c>
      <c r="BR414">
        <v>57.542916186375798</v>
      </c>
      <c r="BS414">
        <v>35.5513025440899</v>
      </c>
      <c r="BT414">
        <v>71.0586049530406</v>
      </c>
      <c r="BU414">
        <v>43.500090808128</v>
      </c>
      <c r="BV414">
        <v>41.941247644189701</v>
      </c>
      <c r="BW414">
        <v>65.450099955336697</v>
      </c>
      <c r="BX414">
        <v>50.080764530630297</v>
      </c>
      <c r="BY414">
        <v>61.376017499570303</v>
      </c>
      <c r="BZ414">
        <v>81.099349150116396</v>
      </c>
      <c r="CA414">
        <v>67.247989414359495</v>
      </c>
      <c r="CB414">
        <v>79.645766664285105</v>
      </c>
      <c r="CC414">
        <v>26.455658841084301</v>
      </c>
      <c r="CD414">
        <v>73.266775806312694</v>
      </c>
      <c r="CE414" s="1">
        <v>1.01671676047916E-13</v>
      </c>
      <c r="CF414">
        <v>61.032712342485901</v>
      </c>
      <c r="CG414">
        <v>80.5330404567339</v>
      </c>
      <c r="CH414">
        <v>45.211253523938197</v>
      </c>
      <c r="CI414">
        <v>70.550108606054906</v>
      </c>
      <c r="CJ414">
        <v>44.390566192244499</v>
      </c>
      <c r="CK414">
        <v>81.477730394805803</v>
      </c>
      <c r="CL414">
        <v>102.150493362852</v>
      </c>
      <c r="CM414">
        <v>53.114936121410302</v>
      </c>
      <c r="CN414">
        <v>24.653347195998801</v>
      </c>
      <c r="CO414">
        <v>68.329642392726299</v>
      </c>
      <c r="CP414">
        <v>46.181730381990803</v>
      </c>
      <c r="CQ414">
        <v>82.859090838110802</v>
      </c>
      <c r="CR414">
        <v>68.052138931314005</v>
      </c>
      <c r="CS414">
        <v>59.794686769325402</v>
      </c>
      <c r="CT414">
        <v>48.1690086976214</v>
      </c>
      <c r="CU414">
        <v>92.909620091710195</v>
      </c>
      <c r="CV414">
        <v>51.032268729047502</v>
      </c>
      <c r="CW414">
        <v>77.717967262840602</v>
      </c>
      <c r="CX414">
        <f>COUNTIF(B414:CW414,"&gt;1")</f>
        <v>97</v>
      </c>
    </row>
    <row r="415" spans="1:102" x14ac:dyDescent="0.2">
      <c r="A415" t="s">
        <v>361</v>
      </c>
      <c r="B415">
        <v>74.714524866625396</v>
      </c>
      <c r="C415">
        <v>68.183806639657007</v>
      </c>
      <c r="D415">
        <v>73.495145974397303</v>
      </c>
      <c r="E415">
        <v>79.169893966975806</v>
      </c>
      <c r="F415">
        <v>50.996266044160002</v>
      </c>
      <c r="G415">
        <v>39.6736102396371</v>
      </c>
      <c r="H415">
        <v>95.413677783779306</v>
      </c>
      <c r="I415">
        <v>85.441137967090995</v>
      </c>
      <c r="J415">
        <v>42.107480892001298</v>
      </c>
      <c r="K415">
        <v>30.8917648579685</v>
      </c>
      <c r="L415">
        <v>109.583113749283</v>
      </c>
      <c r="M415">
        <v>66.360473805804006</v>
      </c>
      <c r="N415">
        <v>43.882986685650302</v>
      </c>
      <c r="O415">
        <v>58.988678108495797</v>
      </c>
      <c r="P415">
        <v>47.792642491340999</v>
      </c>
      <c r="Q415">
        <v>69.146164031350196</v>
      </c>
      <c r="R415">
        <v>54.203018292114699</v>
      </c>
      <c r="S415">
        <v>67.041790185686196</v>
      </c>
      <c r="T415">
        <v>49.172694477099697</v>
      </c>
      <c r="U415">
        <v>38.239417264634099</v>
      </c>
      <c r="V415">
        <v>33.3192957818653</v>
      </c>
      <c r="W415">
        <v>38.708081400008801</v>
      </c>
      <c r="X415">
        <v>75.933311023813701</v>
      </c>
      <c r="Y415">
        <v>66.156002064663696</v>
      </c>
      <c r="Z415">
        <v>53.484966495072499</v>
      </c>
      <c r="AA415">
        <v>64.151080340551104</v>
      </c>
      <c r="AB415">
        <v>41.267549420846201</v>
      </c>
      <c r="AC415">
        <v>69.2200121599178</v>
      </c>
      <c r="AD415">
        <v>93.496015003986599</v>
      </c>
      <c r="AE415">
        <v>52.608560128369398</v>
      </c>
      <c r="AF415">
        <v>75.183688859998199</v>
      </c>
      <c r="AG415">
        <v>57.0517980187756</v>
      </c>
      <c r="AH415">
        <v>46.330975060052801</v>
      </c>
      <c r="AI415">
        <v>64.763021478193295</v>
      </c>
      <c r="AJ415">
        <v>32.556360530028897</v>
      </c>
      <c r="AK415">
        <v>93.889856036649306</v>
      </c>
      <c r="AL415">
        <v>56.078049468360902</v>
      </c>
      <c r="AM415">
        <v>60.199688659072997</v>
      </c>
      <c r="AN415">
        <v>65.188746741563705</v>
      </c>
      <c r="AO415">
        <v>72.632914224083706</v>
      </c>
      <c r="AP415">
        <v>109.085304143606</v>
      </c>
      <c r="AQ415">
        <v>60.211357386966398</v>
      </c>
      <c r="AR415">
        <v>62.415504124526997</v>
      </c>
      <c r="AS415">
        <v>76.925278207918197</v>
      </c>
      <c r="AT415">
        <v>65.624562925136303</v>
      </c>
      <c r="AU415">
        <v>75.848288903093305</v>
      </c>
      <c r="AV415">
        <v>21.447314757713599</v>
      </c>
      <c r="AW415" s="1">
        <v>-1.32970172341666E-10</v>
      </c>
      <c r="AX415">
        <v>61.4328678470523</v>
      </c>
      <c r="AY415">
        <v>81.643366083478199</v>
      </c>
      <c r="AZ415">
        <v>74.052006108577999</v>
      </c>
      <c r="BA415">
        <v>106.710072375352</v>
      </c>
      <c r="BB415">
        <v>70.054738827994697</v>
      </c>
      <c r="BC415">
        <v>79.018729936826304</v>
      </c>
      <c r="BD415">
        <v>39.313666944013001</v>
      </c>
      <c r="BE415">
        <v>83.932892014205095</v>
      </c>
      <c r="BF415">
        <v>81.352342281808802</v>
      </c>
      <c r="BG415">
        <v>75.779203869217397</v>
      </c>
      <c r="BH415">
        <v>56.225611011415999</v>
      </c>
      <c r="BI415">
        <v>73.971137751882296</v>
      </c>
      <c r="BJ415">
        <v>99.555602150831206</v>
      </c>
      <c r="BK415">
        <v>84.812694660152204</v>
      </c>
      <c r="BL415">
        <v>104.980616427982</v>
      </c>
      <c r="BM415">
        <v>64.693507654986504</v>
      </c>
      <c r="BN415">
        <v>110.68852657996</v>
      </c>
      <c r="BO415">
        <v>57.048457023989698</v>
      </c>
      <c r="BP415">
        <v>71.205936970302901</v>
      </c>
      <c r="BQ415">
        <v>45.446313138486197</v>
      </c>
      <c r="BR415">
        <v>57.542916186373297</v>
      </c>
      <c r="BS415" s="1">
        <v>-1.33097855971488E-10</v>
      </c>
      <c r="BT415">
        <v>72.363768119286107</v>
      </c>
      <c r="BU415">
        <v>43.5133894918064</v>
      </c>
      <c r="BV415">
        <v>43.684522311591302</v>
      </c>
      <c r="BW415">
        <v>65.450099955334494</v>
      </c>
      <c r="BX415">
        <v>50.322325695651301</v>
      </c>
      <c r="BY415">
        <v>61.393012622253998</v>
      </c>
      <c r="BZ415">
        <v>81.099349150116296</v>
      </c>
      <c r="CA415">
        <v>67.247989414359594</v>
      </c>
      <c r="CB415">
        <v>79.645766664284494</v>
      </c>
      <c r="CC415" s="1">
        <v>-1.02223825628452E-10</v>
      </c>
      <c r="CD415">
        <v>73.266775806311898</v>
      </c>
      <c r="CE415">
        <v>38.7034748375332</v>
      </c>
      <c r="CF415">
        <v>63.466534279162801</v>
      </c>
      <c r="CG415">
        <v>80.533040456736103</v>
      </c>
      <c r="CH415">
        <v>45.211253523938097</v>
      </c>
      <c r="CI415">
        <v>71.168258752345494</v>
      </c>
      <c r="CJ415">
        <v>44.934668153171202</v>
      </c>
      <c r="CK415">
        <v>81.477730394805604</v>
      </c>
      <c r="CL415">
        <v>102.529206389786</v>
      </c>
      <c r="CM415">
        <v>53.114936121408803</v>
      </c>
      <c r="CN415">
        <v>24.653347195999299</v>
      </c>
      <c r="CO415">
        <v>68.329642392725802</v>
      </c>
      <c r="CP415">
        <v>46.8592813590178</v>
      </c>
      <c r="CQ415">
        <v>86.195867006271996</v>
      </c>
      <c r="CR415">
        <v>76.912794974293504</v>
      </c>
      <c r="CS415">
        <v>59.794686769326503</v>
      </c>
      <c r="CT415">
        <v>48.354844319410503</v>
      </c>
      <c r="CU415">
        <v>92.909620091709101</v>
      </c>
      <c r="CV415">
        <v>59.706558838539898</v>
      </c>
      <c r="CW415">
        <v>77.717967262840205</v>
      </c>
      <c r="CX415">
        <f>COUNTIF(B415:CW415,"&gt;1")</f>
        <v>97</v>
      </c>
    </row>
    <row r="416" spans="1:102" x14ac:dyDescent="0.2">
      <c r="A416" t="s">
        <v>463</v>
      </c>
      <c r="B416">
        <v>74.706523942949005</v>
      </c>
      <c r="C416">
        <v>68.183806639662606</v>
      </c>
      <c r="D416">
        <v>73.495145974396095</v>
      </c>
      <c r="E416">
        <v>79.169893966972097</v>
      </c>
      <c r="F416">
        <v>36.895276544070498</v>
      </c>
      <c r="G416">
        <v>39.673610239639203</v>
      </c>
      <c r="H416">
        <v>95.323686441243893</v>
      </c>
      <c r="I416" s="1">
        <v>2.2322777180385499E-12</v>
      </c>
      <c r="J416">
        <v>42.107480892001398</v>
      </c>
      <c r="K416">
        <v>32.734797824286296</v>
      </c>
      <c r="L416">
        <v>109.574638412651</v>
      </c>
      <c r="M416">
        <v>66.360473805802101</v>
      </c>
      <c r="N416">
        <v>43.882986685652398</v>
      </c>
      <c r="O416">
        <v>58.9886781084967</v>
      </c>
      <c r="P416">
        <v>47.7926424913407</v>
      </c>
      <c r="Q416">
        <v>69.146164031350295</v>
      </c>
      <c r="R416">
        <v>54.203018292113001</v>
      </c>
      <c r="S416">
        <v>67.034430017913706</v>
      </c>
      <c r="T416">
        <v>49.172694477099903</v>
      </c>
      <c r="U416">
        <v>38.239417264634199</v>
      </c>
      <c r="V416">
        <v>33.3192957818653</v>
      </c>
      <c r="W416">
        <v>38.711043798166003</v>
      </c>
      <c r="X416">
        <v>75.929410734763707</v>
      </c>
      <c r="Y416">
        <v>66.152416438035999</v>
      </c>
      <c r="Z416">
        <v>53.484966495071802</v>
      </c>
      <c r="AA416">
        <v>64.151080340552497</v>
      </c>
      <c r="AB416">
        <v>41.270571177601099</v>
      </c>
      <c r="AC416">
        <v>69.009929322181193</v>
      </c>
      <c r="AD416">
        <v>93.496015003987296</v>
      </c>
      <c r="AE416">
        <v>52.608560128368197</v>
      </c>
      <c r="AF416">
        <v>75.071403526613906</v>
      </c>
      <c r="AG416">
        <v>57.051798018774903</v>
      </c>
      <c r="AH416">
        <v>46.3256827610833</v>
      </c>
      <c r="AI416">
        <v>64.763021478197203</v>
      </c>
      <c r="AJ416">
        <v>32.556360530030503</v>
      </c>
      <c r="AK416">
        <v>93.889856036648197</v>
      </c>
      <c r="AL416">
        <v>56.082401824748899</v>
      </c>
      <c r="AM416">
        <v>60.199688659072599</v>
      </c>
      <c r="AN416">
        <v>65.188746741557097</v>
      </c>
      <c r="AO416">
        <v>72.632914224082398</v>
      </c>
      <c r="AP416">
        <v>109.085304143607</v>
      </c>
      <c r="AQ416">
        <v>60.215956842171202</v>
      </c>
      <c r="AR416">
        <v>62.415504124526699</v>
      </c>
      <c r="AS416">
        <v>76.918390218060395</v>
      </c>
      <c r="AT416">
        <v>65.624562925134796</v>
      </c>
      <c r="AU416">
        <v>73.664615019583806</v>
      </c>
      <c r="AV416">
        <v>21.447314757714</v>
      </c>
      <c r="AW416">
        <v>34.956715794258599</v>
      </c>
      <c r="AX416" s="1">
        <v>1.9368379049772499E-11</v>
      </c>
      <c r="AY416">
        <v>81.6433660834807</v>
      </c>
      <c r="AZ416">
        <v>73.860161215660099</v>
      </c>
      <c r="BA416">
        <v>106.702607569561</v>
      </c>
      <c r="BB416">
        <v>69.871218812882503</v>
      </c>
      <c r="BC416">
        <v>61.959101430803202</v>
      </c>
      <c r="BD416">
        <v>39.3136669440131</v>
      </c>
      <c r="BE416">
        <v>77.225611922906495</v>
      </c>
      <c r="BF416">
        <v>81.171907061912094</v>
      </c>
      <c r="BG416">
        <v>75.391581758167405</v>
      </c>
      <c r="BH416">
        <v>56.225611011414202</v>
      </c>
      <c r="BI416">
        <v>64.131457403259802</v>
      </c>
      <c r="BJ416">
        <v>99.555602150833806</v>
      </c>
      <c r="BK416" s="1">
        <v>1.2679153458888401E-11</v>
      </c>
      <c r="BL416">
        <v>104.80392628794</v>
      </c>
      <c r="BM416">
        <v>64.510289105365302</v>
      </c>
      <c r="BN416">
        <v>110.684961046902</v>
      </c>
      <c r="BO416">
        <v>57.048457023988902</v>
      </c>
      <c r="BP416">
        <v>71.205936970302503</v>
      </c>
      <c r="BQ416">
        <v>45.446313138486502</v>
      </c>
      <c r="BR416">
        <v>57.487091453548899</v>
      </c>
      <c r="BS416">
        <v>35.814169984743302</v>
      </c>
      <c r="BT416">
        <v>72.258684350946098</v>
      </c>
      <c r="BU416">
        <v>43.513389491805597</v>
      </c>
      <c r="BV416">
        <v>43.684522311591302</v>
      </c>
      <c r="BW416">
        <v>65.450099955333897</v>
      </c>
      <c r="BX416">
        <v>50.190428433192899</v>
      </c>
      <c r="BY416">
        <v>61.393012622252698</v>
      </c>
      <c r="BZ416">
        <v>80.903014070836207</v>
      </c>
      <c r="CA416">
        <v>66.942711282164296</v>
      </c>
      <c r="CB416">
        <v>79.645766664284807</v>
      </c>
      <c r="CC416">
        <v>26.7446208349057</v>
      </c>
      <c r="CD416">
        <v>73.266775806312793</v>
      </c>
      <c r="CE416">
        <v>38.7034748375318</v>
      </c>
      <c r="CF416">
        <v>63.4665342791657</v>
      </c>
      <c r="CG416">
        <v>80.1493761996731</v>
      </c>
      <c r="CH416">
        <v>45.211253523938602</v>
      </c>
      <c r="CI416">
        <v>71.165075820411303</v>
      </c>
      <c r="CJ416">
        <v>44.680771426080099</v>
      </c>
      <c r="CK416">
        <v>81.061623238683097</v>
      </c>
      <c r="CL416">
        <v>102.529206389785</v>
      </c>
      <c r="CM416">
        <v>53.114936121408697</v>
      </c>
      <c r="CN416">
        <v>24.6533471959991</v>
      </c>
      <c r="CO416">
        <v>68.140528102032405</v>
      </c>
      <c r="CP416">
        <v>46.855272072112299</v>
      </c>
      <c r="CQ416">
        <v>86.187772639121704</v>
      </c>
      <c r="CR416">
        <v>76.912794974295295</v>
      </c>
      <c r="CS416">
        <v>59.661789495661402</v>
      </c>
      <c r="CT416">
        <v>48.350470222399899</v>
      </c>
      <c r="CU416">
        <v>81.797472440447095</v>
      </c>
      <c r="CV416">
        <v>59.711492676864701</v>
      </c>
      <c r="CW416">
        <v>77.717967262840602</v>
      </c>
      <c r="CX416">
        <f>COUNTIF(B416:CW416,"&gt;1")</f>
        <v>97</v>
      </c>
    </row>
    <row r="417" spans="1:102" x14ac:dyDescent="0.2">
      <c r="A417" t="s">
        <v>513</v>
      </c>
      <c r="B417" s="1">
        <v>-2.8236588441215899E-11</v>
      </c>
      <c r="C417">
        <v>68.183806639661896</v>
      </c>
      <c r="D417">
        <v>73.495145974395001</v>
      </c>
      <c r="E417">
        <v>79.169893966974598</v>
      </c>
      <c r="F417">
        <v>55.285991175579397</v>
      </c>
      <c r="G417">
        <v>39.6736102396371</v>
      </c>
      <c r="H417">
        <v>95.413677783779605</v>
      </c>
      <c r="I417">
        <v>85.441137967089901</v>
      </c>
      <c r="J417">
        <v>42.107480892001497</v>
      </c>
      <c r="K417">
        <v>32.734797824286503</v>
      </c>
      <c r="L417">
        <v>109.583113749383</v>
      </c>
      <c r="M417" s="1">
        <v>-7.9402745067038197E-13</v>
      </c>
      <c r="N417">
        <v>43.882986685651602</v>
      </c>
      <c r="O417">
        <v>58.988678108495797</v>
      </c>
      <c r="P417">
        <v>47.792642491341802</v>
      </c>
      <c r="Q417">
        <v>69.146164031352498</v>
      </c>
      <c r="R417">
        <v>54.203018292113597</v>
      </c>
      <c r="S417">
        <v>67.041790185678906</v>
      </c>
      <c r="T417">
        <v>49.1726944771004</v>
      </c>
      <c r="U417">
        <v>38.239417264634099</v>
      </c>
      <c r="V417">
        <v>33.319295781864597</v>
      </c>
      <c r="W417">
        <v>38.711043798187603</v>
      </c>
      <c r="X417" s="1">
        <v>-8.5692785827707403E-12</v>
      </c>
      <c r="Y417">
        <v>58.585451715707798</v>
      </c>
      <c r="Z417">
        <v>53.484966495071603</v>
      </c>
      <c r="AA417">
        <v>64.1510803405518</v>
      </c>
      <c r="AB417">
        <v>41.2705711776008</v>
      </c>
      <c r="AC417">
        <v>69.220012159917005</v>
      </c>
      <c r="AD417">
        <v>93.496015003984297</v>
      </c>
      <c r="AE417">
        <v>52.608560128369703</v>
      </c>
      <c r="AF417">
        <v>75.183688859997602</v>
      </c>
      <c r="AG417">
        <v>57.051798018776303</v>
      </c>
      <c r="AH417">
        <v>46.330975060053298</v>
      </c>
      <c r="AI417">
        <v>64.763021478194901</v>
      </c>
      <c r="AJ417">
        <v>32.556360530029302</v>
      </c>
      <c r="AK417">
        <v>93.889856036648993</v>
      </c>
      <c r="AL417">
        <v>56.082401824749802</v>
      </c>
      <c r="AM417">
        <v>60.199688659072301</v>
      </c>
      <c r="AN417">
        <v>65.188746741560095</v>
      </c>
      <c r="AO417">
        <v>72.632914224088694</v>
      </c>
      <c r="AP417">
        <v>109.08530414359799</v>
      </c>
      <c r="AQ417">
        <v>60.215956842170399</v>
      </c>
      <c r="AR417">
        <v>62.415504124527203</v>
      </c>
      <c r="AS417">
        <v>76.925278207918396</v>
      </c>
      <c r="AT417">
        <v>65.624562925137397</v>
      </c>
      <c r="AU417">
        <v>75.848288903093106</v>
      </c>
      <c r="AV417">
        <v>21.4473147577148</v>
      </c>
      <c r="AW417">
        <v>34.9567157942694</v>
      </c>
      <c r="AX417">
        <v>61.432867847049103</v>
      </c>
      <c r="AY417">
        <v>81.643366083476906</v>
      </c>
      <c r="AZ417">
        <v>74.052006108576293</v>
      </c>
      <c r="BA417">
        <v>106.710072375351</v>
      </c>
      <c r="BB417">
        <v>70.054738827994498</v>
      </c>
      <c r="BC417">
        <v>79.018729936826304</v>
      </c>
      <c r="BD417">
        <v>39.313666944012198</v>
      </c>
      <c r="BE417">
        <v>83.932892014205507</v>
      </c>
      <c r="BF417">
        <v>81.352342281808305</v>
      </c>
      <c r="BG417">
        <v>75.779203869217298</v>
      </c>
      <c r="BH417">
        <v>56.225611011415801</v>
      </c>
      <c r="BI417">
        <v>73.971137751881699</v>
      </c>
      <c r="BJ417">
        <v>99.555602150832101</v>
      </c>
      <c r="BK417">
        <v>84.812694660152104</v>
      </c>
      <c r="BL417">
        <v>104.980616427981</v>
      </c>
      <c r="BM417">
        <v>64.693507654986703</v>
      </c>
      <c r="BN417">
        <v>110.68852657996899</v>
      </c>
      <c r="BO417">
        <v>57.048457023987702</v>
      </c>
      <c r="BP417">
        <v>71.205936970299604</v>
      </c>
      <c r="BQ417">
        <v>45.446313138486403</v>
      </c>
      <c r="BR417">
        <v>57.5429161863728</v>
      </c>
      <c r="BS417">
        <v>35.8141699847436</v>
      </c>
      <c r="BT417">
        <v>72.363768119286604</v>
      </c>
      <c r="BU417">
        <v>43.513389491805597</v>
      </c>
      <c r="BV417">
        <v>43.684522311594797</v>
      </c>
      <c r="BW417">
        <v>65.4500999553307</v>
      </c>
      <c r="BX417">
        <v>50.3223256956515</v>
      </c>
      <c r="BY417">
        <v>61.393012622252698</v>
      </c>
      <c r="BZ417">
        <v>81.099349150116694</v>
      </c>
      <c r="CA417">
        <v>67.247989414462594</v>
      </c>
      <c r="CB417">
        <v>79.645766664286299</v>
      </c>
      <c r="CC417">
        <v>26.7446208349069</v>
      </c>
      <c r="CD417">
        <v>73.266775806312197</v>
      </c>
      <c r="CE417">
        <v>38.703474837534003</v>
      </c>
      <c r="CF417">
        <v>63.466534279166503</v>
      </c>
      <c r="CG417">
        <v>80.533040456734398</v>
      </c>
      <c r="CH417">
        <v>45.211253523939099</v>
      </c>
      <c r="CI417">
        <v>71.168258752345494</v>
      </c>
      <c r="CJ417">
        <v>44.934668153171501</v>
      </c>
      <c r="CK417">
        <v>81.477730394804993</v>
      </c>
      <c r="CL417">
        <v>102.529206389785</v>
      </c>
      <c r="CM417">
        <v>53.114936121409798</v>
      </c>
      <c r="CN417">
        <v>24.653347195998801</v>
      </c>
      <c r="CO417">
        <v>68.329642392725802</v>
      </c>
      <c r="CP417">
        <v>46.859281359017601</v>
      </c>
      <c r="CQ417">
        <v>86.195867006274597</v>
      </c>
      <c r="CR417">
        <v>76.912794974294002</v>
      </c>
      <c r="CS417">
        <v>59.794686769318901</v>
      </c>
      <c r="CT417">
        <v>48.354844319409601</v>
      </c>
      <c r="CU417">
        <v>92.909620091709201</v>
      </c>
      <c r="CV417">
        <v>59.711492676864403</v>
      </c>
      <c r="CW417">
        <v>77.717967262840901</v>
      </c>
      <c r="CX417">
        <f>COUNTIF(B417:CW417,"&gt;1")</f>
        <v>97</v>
      </c>
    </row>
    <row r="418" spans="1:102" x14ac:dyDescent="0.2">
      <c r="A418" t="s">
        <v>558</v>
      </c>
      <c r="B418" s="1">
        <v>4.4272174102216501E-12</v>
      </c>
      <c r="C418">
        <v>68.183806639662194</v>
      </c>
      <c r="D418">
        <v>73.495145974395498</v>
      </c>
      <c r="E418">
        <v>79.169893966976005</v>
      </c>
      <c r="F418">
        <v>55.285991175579802</v>
      </c>
      <c r="G418">
        <v>39.6736102396371</v>
      </c>
      <c r="H418">
        <v>95.413677783779207</v>
      </c>
      <c r="I418">
        <v>85.441137967090498</v>
      </c>
      <c r="J418">
        <v>42.107480892001803</v>
      </c>
      <c r="K418">
        <v>32.734797824286296</v>
      </c>
      <c r="L418">
        <v>108.64457848018399</v>
      </c>
      <c r="M418">
        <v>66.360473805801206</v>
      </c>
      <c r="N418">
        <v>43.882986685652199</v>
      </c>
      <c r="O418">
        <v>58.988678108497297</v>
      </c>
      <c r="P418">
        <v>47.792642491339798</v>
      </c>
      <c r="Q418">
        <v>69.146164031349898</v>
      </c>
      <c r="R418">
        <v>54.203018292113804</v>
      </c>
      <c r="S418">
        <v>67.041790185684505</v>
      </c>
      <c r="T418">
        <v>49.172694477100002</v>
      </c>
      <c r="U418">
        <v>38.239417264634099</v>
      </c>
      <c r="V418">
        <v>33.319295781865499</v>
      </c>
      <c r="W418">
        <v>38.7110437981882</v>
      </c>
      <c r="X418">
        <v>75.933311023813204</v>
      </c>
      <c r="Y418">
        <v>66.156002064665103</v>
      </c>
      <c r="Z418">
        <v>53.484966495071703</v>
      </c>
      <c r="AA418">
        <v>63.210138059749802</v>
      </c>
      <c r="AB418">
        <v>41.270571177601298</v>
      </c>
      <c r="AC418">
        <v>69.220012159917303</v>
      </c>
      <c r="AD418" s="1">
        <v>1.1981076563216301E-11</v>
      </c>
      <c r="AE418">
        <v>52.608560128370897</v>
      </c>
      <c r="AF418">
        <v>75.183688859997702</v>
      </c>
      <c r="AG418">
        <v>57.051798018775798</v>
      </c>
      <c r="AH418">
        <v>46.330975060054897</v>
      </c>
      <c r="AI418">
        <v>64.763021478197103</v>
      </c>
      <c r="AJ418">
        <v>32.556360530029401</v>
      </c>
      <c r="AK418">
        <v>93.889856036649405</v>
      </c>
      <c r="AL418">
        <v>56.082401824749198</v>
      </c>
      <c r="AM418">
        <v>60.1996886590724</v>
      </c>
      <c r="AN418">
        <v>65.188746741556699</v>
      </c>
      <c r="AO418">
        <v>72.632914224084303</v>
      </c>
      <c r="AP418">
        <v>109.085304143595</v>
      </c>
      <c r="AQ418">
        <v>60.215956842171302</v>
      </c>
      <c r="AR418">
        <v>62.415504124528397</v>
      </c>
      <c r="AS418">
        <v>76.9252782079177</v>
      </c>
      <c r="AT418">
        <v>65.624562925136601</v>
      </c>
      <c r="AU418">
        <v>75.848288903093007</v>
      </c>
      <c r="AV418">
        <v>21.447314757714601</v>
      </c>
      <c r="AW418">
        <v>34.956715794256297</v>
      </c>
      <c r="AX418">
        <v>61.4328678470509</v>
      </c>
      <c r="AY418">
        <v>81.643366083478298</v>
      </c>
      <c r="AZ418">
        <v>74.052006108576506</v>
      </c>
      <c r="BA418">
        <v>106.710072375351</v>
      </c>
      <c r="BB418">
        <v>68.802509681404302</v>
      </c>
      <c r="BC418">
        <v>79.018729936823107</v>
      </c>
      <c r="BD418">
        <v>39.313666944012503</v>
      </c>
      <c r="BE418">
        <v>83.932892014203901</v>
      </c>
      <c r="BF418">
        <v>81.352342281807793</v>
      </c>
      <c r="BG418">
        <v>75.779203869218193</v>
      </c>
      <c r="BH418">
        <v>56.225611011414799</v>
      </c>
      <c r="BI418">
        <v>73.9711377518815</v>
      </c>
      <c r="BJ418">
        <v>99.555602150830694</v>
      </c>
      <c r="BK418">
        <v>84.812694660151607</v>
      </c>
      <c r="BL418">
        <v>104.980616427981</v>
      </c>
      <c r="BM418">
        <v>64.693507654989205</v>
      </c>
      <c r="BN418">
        <v>110.68852657996899</v>
      </c>
      <c r="BO418">
        <v>57.048457023990998</v>
      </c>
      <c r="BP418">
        <v>71.205936970301806</v>
      </c>
      <c r="BQ418">
        <v>45.4463131384856</v>
      </c>
      <c r="BR418">
        <v>57.542916186373198</v>
      </c>
      <c r="BS418">
        <v>35.8141699847396</v>
      </c>
      <c r="BT418">
        <v>72.363768119287897</v>
      </c>
      <c r="BU418">
        <v>43.513389491805697</v>
      </c>
      <c r="BV418">
        <v>43.684522311590598</v>
      </c>
      <c r="BW418">
        <v>65.450099955335901</v>
      </c>
      <c r="BX418">
        <v>50.322325695651799</v>
      </c>
      <c r="BY418">
        <v>61.393012622252698</v>
      </c>
      <c r="BZ418">
        <v>81.099349150116893</v>
      </c>
      <c r="CA418">
        <v>67.247989414359907</v>
      </c>
      <c r="CB418">
        <v>79.645766664285901</v>
      </c>
      <c r="CC418">
        <v>26.744620834905898</v>
      </c>
      <c r="CD418">
        <v>73.266775806312793</v>
      </c>
      <c r="CE418">
        <v>38.703474837530699</v>
      </c>
      <c r="CF418">
        <v>56.335493408107702</v>
      </c>
      <c r="CG418">
        <v>64.839095200525094</v>
      </c>
      <c r="CH418">
        <v>45.211253523938502</v>
      </c>
      <c r="CI418">
        <v>71.168258752346503</v>
      </c>
      <c r="CJ418">
        <v>44.9346681531716</v>
      </c>
      <c r="CK418" s="1">
        <v>5.1512058468530102E-11</v>
      </c>
      <c r="CL418">
        <v>101.048723786274</v>
      </c>
      <c r="CM418">
        <v>53.114936121408597</v>
      </c>
      <c r="CN418">
        <v>24.653347195999601</v>
      </c>
      <c r="CO418">
        <v>68.329642392725802</v>
      </c>
      <c r="CP418">
        <v>46.859281359017203</v>
      </c>
      <c r="CQ418">
        <v>86.195867006273602</v>
      </c>
      <c r="CR418">
        <v>76.912794974295394</v>
      </c>
      <c r="CS418">
        <v>59.794686769325402</v>
      </c>
      <c r="CT418">
        <v>48.354844319410098</v>
      </c>
      <c r="CU418">
        <v>92.909620091709996</v>
      </c>
      <c r="CV418">
        <v>59.7114926768648</v>
      </c>
      <c r="CW418">
        <v>77.717967262841498</v>
      </c>
      <c r="CX418">
        <f>COUNTIF(B418:CW418,"&gt;1")</f>
        <v>97</v>
      </c>
    </row>
    <row r="419" spans="1:102" x14ac:dyDescent="0.2">
      <c r="A419" t="s">
        <v>677</v>
      </c>
      <c r="B419">
        <v>74.714524866625894</v>
      </c>
      <c r="C419">
        <v>68.183806639662706</v>
      </c>
      <c r="D419">
        <v>73.495145974394802</v>
      </c>
      <c r="E419">
        <v>79.169893966976602</v>
      </c>
      <c r="F419">
        <v>55.285991175579397</v>
      </c>
      <c r="G419">
        <v>39.673610239637199</v>
      </c>
      <c r="H419">
        <v>95.413677783778297</v>
      </c>
      <c r="I419">
        <v>85.441137967089006</v>
      </c>
      <c r="J419">
        <v>42.107480892001199</v>
      </c>
      <c r="K419">
        <v>32.733363982196302</v>
      </c>
      <c r="L419">
        <v>109.583113749384</v>
      </c>
      <c r="M419">
        <v>66.360473805801405</v>
      </c>
      <c r="N419">
        <v>43.882986685652099</v>
      </c>
      <c r="O419" s="1">
        <v>-1.3077605255555701E-9</v>
      </c>
      <c r="P419">
        <v>47.792642491340899</v>
      </c>
      <c r="Q419">
        <v>69.146164031351105</v>
      </c>
      <c r="R419">
        <v>54.203018292115601</v>
      </c>
      <c r="S419">
        <v>67.041790185685898</v>
      </c>
      <c r="T419">
        <v>49.172694477099597</v>
      </c>
      <c r="U419">
        <v>38.2376381549131</v>
      </c>
      <c r="V419">
        <v>33.319295781865499</v>
      </c>
      <c r="W419">
        <v>38.711043798188001</v>
      </c>
      <c r="X419">
        <v>75.933311023812493</v>
      </c>
      <c r="Y419">
        <v>66.128319656032602</v>
      </c>
      <c r="Z419">
        <v>53.484966495072399</v>
      </c>
      <c r="AA419">
        <v>64.1510803405518</v>
      </c>
      <c r="AB419">
        <v>41.2705711776009</v>
      </c>
      <c r="AC419">
        <v>69.220012159916905</v>
      </c>
      <c r="AD419">
        <v>93.496015003983302</v>
      </c>
      <c r="AE419">
        <v>52.608364791839499</v>
      </c>
      <c r="AF419">
        <v>75.183688859997503</v>
      </c>
      <c r="AG419">
        <v>57.051798018775798</v>
      </c>
      <c r="AH419">
        <v>46.330975060053802</v>
      </c>
      <c r="AI419">
        <v>64.763021478194204</v>
      </c>
      <c r="AJ419">
        <v>32.555651062988701</v>
      </c>
      <c r="AK419">
        <v>93.889856036647998</v>
      </c>
      <c r="AL419">
        <v>56.082401824749603</v>
      </c>
      <c r="AM419">
        <v>60.1996886590725</v>
      </c>
      <c r="AN419">
        <v>65.188746741556997</v>
      </c>
      <c r="AO419">
        <v>72.592856277440802</v>
      </c>
      <c r="AP419">
        <v>95.018193521502795</v>
      </c>
      <c r="AQ419">
        <v>41.2478848215951</v>
      </c>
      <c r="AR419">
        <v>62.415504124530401</v>
      </c>
      <c r="AS419">
        <v>76.925278207918794</v>
      </c>
      <c r="AT419">
        <v>65.624562925134796</v>
      </c>
      <c r="AU419">
        <v>75.848288903092893</v>
      </c>
      <c r="AV419">
        <v>21.447314757714398</v>
      </c>
      <c r="AW419">
        <v>34.956715794256397</v>
      </c>
      <c r="AX419">
        <v>61.4328678470509</v>
      </c>
      <c r="AY419">
        <v>81.643366083477304</v>
      </c>
      <c r="AZ419">
        <v>74.052006108576705</v>
      </c>
      <c r="BA419">
        <v>106.710072375351</v>
      </c>
      <c r="BB419">
        <v>70.054738827994001</v>
      </c>
      <c r="BC419">
        <v>79.018729936825693</v>
      </c>
      <c r="BD419">
        <v>39.3128238089107</v>
      </c>
      <c r="BE419">
        <v>83.932892014205905</v>
      </c>
      <c r="BF419">
        <v>81.352342281808006</v>
      </c>
      <c r="BG419">
        <v>75.779203869217696</v>
      </c>
      <c r="BH419">
        <v>56.225611011415097</v>
      </c>
      <c r="BI419">
        <v>73.971137751881301</v>
      </c>
      <c r="BJ419">
        <v>84.285900243932005</v>
      </c>
      <c r="BK419">
        <v>84.812694660152005</v>
      </c>
      <c r="BL419">
        <v>104.980616427982</v>
      </c>
      <c r="BM419">
        <v>64.693507654986703</v>
      </c>
      <c r="BN419">
        <v>110.688526579968</v>
      </c>
      <c r="BO419" s="1">
        <v>-7.3129746506468904E-14</v>
      </c>
      <c r="BP419">
        <v>71.205936970303199</v>
      </c>
      <c r="BQ419">
        <v>45.444286622548098</v>
      </c>
      <c r="BR419">
        <v>57.540367452000197</v>
      </c>
      <c r="BS419">
        <v>35.8141699847449</v>
      </c>
      <c r="BT419">
        <v>72.363768119284998</v>
      </c>
      <c r="BU419">
        <v>43.513389491805597</v>
      </c>
      <c r="BV419">
        <v>43.684522311591898</v>
      </c>
      <c r="BW419">
        <v>65.450099955333997</v>
      </c>
      <c r="BX419">
        <v>50.322325695651898</v>
      </c>
      <c r="BY419">
        <v>61.375463058184799</v>
      </c>
      <c r="BZ419">
        <v>81.099349150116495</v>
      </c>
      <c r="CA419">
        <v>67.247989414359694</v>
      </c>
      <c r="CB419" s="1">
        <v>6.9795813414248502E-10</v>
      </c>
      <c r="CC419">
        <v>26.744620834906399</v>
      </c>
      <c r="CD419">
        <v>73.266775806312097</v>
      </c>
      <c r="CE419">
        <v>38.703474837533598</v>
      </c>
      <c r="CF419">
        <v>63.4665342791629</v>
      </c>
      <c r="CG419">
        <v>80.533040456734298</v>
      </c>
      <c r="CH419">
        <v>45.211253523937799</v>
      </c>
      <c r="CI419">
        <v>71.166794233221495</v>
      </c>
      <c r="CJ419">
        <v>44.934668153171501</v>
      </c>
      <c r="CK419">
        <v>81.477730394704494</v>
      </c>
      <c r="CL419">
        <v>102.529206389785</v>
      </c>
      <c r="CM419">
        <v>53.099565700530803</v>
      </c>
      <c r="CN419">
        <v>24.652610881123302</v>
      </c>
      <c r="CO419">
        <v>68.326049249486204</v>
      </c>
      <c r="CP419">
        <v>46.859281359016798</v>
      </c>
      <c r="CQ419">
        <v>77.191507436727804</v>
      </c>
      <c r="CR419">
        <v>76.910955512040204</v>
      </c>
      <c r="CS419">
        <v>59.7946867693257</v>
      </c>
      <c r="CT419">
        <v>48.354844319408798</v>
      </c>
      <c r="CU419">
        <v>92.907406576905004</v>
      </c>
      <c r="CV419">
        <v>59.711492676864701</v>
      </c>
      <c r="CW419">
        <v>77.717967262840702</v>
      </c>
      <c r="CX419">
        <f>COUNTIF(B419:CW419,"&gt;1")</f>
        <v>97</v>
      </c>
    </row>
    <row r="420" spans="1:102" x14ac:dyDescent="0.2">
      <c r="A420" t="s">
        <v>745</v>
      </c>
      <c r="B420">
        <v>74.714524866623194</v>
      </c>
      <c r="C420">
        <v>68.183806639662805</v>
      </c>
      <c r="D420">
        <v>73.495145974394006</v>
      </c>
      <c r="E420">
        <v>79.169893966976502</v>
      </c>
      <c r="F420">
        <v>55.285991175579802</v>
      </c>
      <c r="G420">
        <v>39.673610239636197</v>
      </c>
      <c r="H420">
        <v>95.413677783777999</v>
      </c>
      <c r="I420">
        <v>85.441137967091095</v>
      </c>
      <c r="J420">
        <v>42.107480892001902</v>
      </c>
      <c r="K420">
        <v>32.734797824286602</v>
      </c>
      <c r="L420">
        <v>109.58311374938</v>
      </c>
      <c r="M420">
        <v>66.360473805801604</v>
      </c>
      <c r="N420">
        <v>43.882986685652</v>
      </c>
      <c r="O420">
        <v>58.988678108496501</v>
      </c>
      <c r="P420">
        <v>47.792642491339301</v>
      </c>
      <c r="Q420">
        <v>69.146164031349599</v>
      </c>
      <c r="R420">
        <v>54.203018292115203</v>
      </c>
      <c r="S420">
        <v>67.0417901856855</v>
      </c>
      <c r="T420">
        <v>49.172694477101103</v>
      </c>
      <c r="U420">
        <v>38.239417264633801</v>
      </c>
      <c r="V420">
        <v>33.319295781864803</v>
      </c>
      <c r="W420">
        <v>38.711043798188001</v>
      </c>
      <c r="X420">
        <v>75.933311023814298</v>
      </c>
      <c r="Y420">
        <v>66.156002064664406</v>
      </c>
      <c r="Z420">
        <v>53.484966495068399</v>
      </c>
      <c r="AA420">
        <v>64.1510803405519</v>
      </c>
      <c r="AB420">
        <v>41.2705711776009</v>
      </c>
      <c r="AC420">
        <v>69.220012159917303</v>
      </c>
      <c r="AD420">
        <v>93.496015003980602</v>
      </c>
      <c r="AE420">
        <v>52.608560128369703</v>
      </c>
      <c r="AF420">
        <v>75.183688859997304</v>
      </c>
      <c r="AG420">
        <v>57.051798018775301</v>
      </c>
      <c r="AH420">
        <v>46.330975060055898</v>
      </c>
      <c r="AI420">
        <v>64.763021478193096</v>
      </c>
      <c r="AJ420">
        <v>32.556360530028499</v>
      </c>
      <c r="AK420">
        <v>93.889856036648496</v>
      </c>
      <c r="AL420">
        <v>56.082401824749198</v>
      </c>
      <c r="AM420">
        <v>60.199688659072599</v>
      </c>
      <c r="AN420">
        <v>65.188746741555704</v>
      </c>
      <c r="AO420">
        <v>72.632914224086093</v>
      </c>
      <c r="AP420">
        <v>109.085304143599</v>
      </c>
      <c r="AQ420">
        <v>60.215956842171103</v>
      </c>
      <c r="AR420">
        <v>62.415504124527999</v>
      </c>
      <c r="AS420">
        <v>76.925278207918595</v>
      </c>
      <c r="AT420">
        <v>65.624562925141007</v>
      </c>
      <c r="AU420">
        <v>75.8482889030943</v>
      </c>
      <c r="AV420">
        <v>21.447314757713901</v>
      </c>
      <c r="AW420" s="1">
        <v>8.5242040306036206E-15</v>
      </c>
      <c r="AX420">
        <v>61.432867847051803</v>
      </c>
      <c r="AY420">
        <v>81.643366083478796</v>
      </c>
      <c r="AZ420">
        <v>74.052006108579505</v>
      </c>
      <c r="BA420">
        <v>106.710072375351</v>
      </c>
      <c r="BB420">
        <v>70.054738827994399</v>
      </c>
      <c r="BC420">
        <v>79.018729936824798</v>
      </c>
      <c r="BD420">
        <v>39.3136669440131</v>
      </c>
      <c r="BE420">
        <v>83.932892014204199</v>
      </c>
      <c r="BF420">
        <v>81.352342281808205</v>
      </c>
      <c r="BG420">
        <v>75.779203869217596</v>
      </c>
      <c r="BH420">
        <v>56.225611011412703</v>
      </c>
      <c r="BI420">
        <v>73.971137751881798</v>
      </c>
      <c r="BJ420">
        <v>99.555602150831902</v>
      </c>
      <c r="BK420">
        <v>84.812694660152104</v>
      </c>
      <c r="BL420">
        <v>104.980616427981</v>
      </c>
      <c r="BM420">
        <v>64.693507654986902</v>
      </c>
      <c r="BN420">
        <v>110.688526579967</v>
      </c>
      <c r="BO420">
        <v>57.048457023990302</v>
      </c>
      <c r="BP420">
        <v>71.205936970302801</v>
      </c>
      <c r="BQ420">
        <v>45.446313138486197</v>
      </c>
      <c r="BR420">
        <v>57.542916186371798</v>
      </c>
      <c r="BS420" s="1">
        <v>-6.5302140825172504E-14</v>
      </c>
      <c r="BT420">
        <v>72.363768119286703</v>
      </c>
      <c r="BU420">
        <v>43.513389491806201</v>
      </c>
      <c r="BV420">
        <v>43.684522311590698</v>
      </c>
      <c r="BW420">
        <v>65.450099955334096</v>
      </c>
      <c r="BX420">
        <v>50.322325695651998</v>
      </c>
      <c r="BY420">
        <v>61.393012622254801</v>
      </c>
      <c r="BZ420">
        <v>81.099349150117206</v>
      </c>
      <c r="CA420">
        <v>67.247989414360404</v>
      </c>
      <c r="CB420">
        <v>79.6457666642861</v>
      </c>
      <c r="CC420">
        <v>0</v>
      </c>
      <c r="CD420">
        <v>73.266775806312097</v>
      </c>
      <c r="CE420">
        <v>38.703474837533797</v>
      </c>
      <c r="CF420">
        <v>63.466534279165302</v>
      </c>
      <c r="CG420">
        <v>80.533040456734</v>
      </c>
      <c r="CH420">
        <v>45.211253523939</v>
      </c>
      <c r="CI420">
        <v>71.168258752344201</v>
      </c>
      <c r="CJ420">
        <v>44.9346681531717</v>
      </c>
      <c r="CK420">
        <v>81.477730394806102</v>
      </c>
      <c r="CL420">
        <v>102.529206389785</v>
      </c>
      <c r="CM420">
        <v>53.114936121409002</v>
      </c>
      <c r="CN420">
        <v>24.6533471959991</v>
      </c>
      <c r="CO420">
        <v>68.3296423927261</v>
      </c>
      <c r="CP420">
        <v>46.859281359018503</v>
      </c>
      <c r="CQ420">
        <v>86.195867006273104</v>
      </c>
      <c r="CR420">
        <v>76.912794974295096</v>
      </c>
      <c r="CS420">
        <v>59.794686769326603</v>
      </c>
      <c r="CT420">
        <v>48.3548443194085</v>
      </c>
      <c r="CU420">
        <v>92.909620091709002</v>
      </c>
      <c r="CV420">
        <v>59.711492676864502</v>
      </c>
      <c r="CW420">
        <v>77.717967262838798</v>
      </c>
      <c r="CX420">
        <f>COUNTIF(B420:CW420,"&gt;1")</f>
        <v>97</v>
      </c>
    </row>
    <row r="421" spans="1:102" x14ac:dyDescent="0.2">
      <c r="A421" t="s">
        <v>222</v>
      </c>
      <c r="B421">
        <v>74.714524866625595</v>
      </c>
      <c r="C421">
        <v>68.183806639662293</v>
      </c>
      <c r="D421">
        <v>73.495145974392898</v>
      </c>
      <c r="E421">
        <v>79.169893966975096</v>
      </c>
      <c r="F421">
        <v>55.285991175579802</v>
      </c>
      <c r="G421">
        <v>39.673610239636901</v>
      </c>
      <c r="H421">
        <v>95.413677783778894</v>
      </c>
      <c r="I421">
        <v>85.441137967090498</v>
      </c>
      <c r="J421">
        <v>42.107480892002002</v>
      </c>
      <c r="K421">
        <v>32.734797824286197</v>
      </c>
      <c r="L421">
        <v>109.58311374938199</v>
      </c>
      <c r="M421">
        <v>66.360473805801902</v>
      </c>
      <c r="N421">
        <v>43.882986685651602</v>
      </c>
      <c r="O421">
        <v>58.9886781084966</v>
      </c>
      <c r="P421">
        <v>47.792642491340203</v>
      </c>
      <c r="Q421">
        <v>69.146164031349599</v>
      </c>
      <c r="R421">
        <v>54.203018292114898</v>
      </c>
      <c r="S421">
        <v>67.041790185684107</v>
      </c>
      <c r="T421">
        <v>49.172694477099299</v>
      </c>
      <c r="U421">
        <v>38.239417264634497</v>
      </c>
      <c r="V421">
        <v>33.319295781864703</v>
      </c>
      <c r="W421">
        <v>38.711043798187802</v>
      </c>
      <c r="X421">
        <v>75.933311023813701</v>
      </c>
      <c r="Y421">
        <v>66.156002064664904</v>
      </c>
      <c r="Z421">
        <v>53.484966495069798</v>
      </c>
      <c r="AA421">
        <v>64.151080340551502</v>
      </c>
      <c r="AB421">
        <v>41.270571177600701</v>
      </c>
      <c r="AC421">
        <v>69.220012159897195</v>
      </c>
      <c r="AD421">
        <v>93.496015003985505</v>
      </c>
      <c r="AE421">
        <v>52.608560128367202</v>
      </c>
      <c r="AF421">
        <v>75.183688859997702</v>
      </c>
      <c r="AG421">
        <v>57.051798018775301</v>
      </c>
      <c r="AH421">
        <v>46.330975060054598</v>
      </c>
      <c r="AI421">
        <v>64.763021478193394</v>
      </c>
      <c r="AJ421">
        <v>32.556360530029202</v>
      </c>
      <c r="AK421">
        <v>93.889856036648496</v>
      </c>
      <c r="AL421">
        <v>56.0824018247487</v>
      </c>
      <c r="AM421">
        <v>60.1996886590724</v>
      </c>
      <c r="AN421">
        <v>65.188746741558106</v>
      </c>
      <c r="AO421">
        <v>72.632914224082697</v>
      </c>
      <c r="AP421">
        <v>109.08530414359799</v>
      </c>
      <c r="AQ421">
        <v>60.215956842162299</v>
      </c>
      <c r="AR421">
        <v>62.415504124527203</v>
      </c>
      <c r="AS421">
        <v>76.925278207918396</v>
      </c>
      <c r="AT421">
        <v>65.624562925137795</v>
      </c>
      <c r="AU421">
        <v>75.848288903092794</v>
      </c>
      <c r="AV421">
        <v>21.4473147577134</v>
      </c>
      <c r="AW421">
        <v>34.956715794256603</v>
      </c>
      <c r="AX421">
        <v>61.432867847051099</v>
      </c>
      <c r="AY421">
        <v>81.6433660834779</v>
      </c>
      <c r="AZ421">
        <v>74.052006108576805</v>
      </c>
      <c r="BA421">
        <v>106.710072375351</v>
      </c>
      <c r="BB421">
        <v>70.054738827994299</v>
      </c>
      <c r="BC421">
        <v>79.018729936825807</v>
      </c>
      <c r="BD421">
        <v>39.313666944013299</v>
      </c>
      <c r="BE421">
        <v>83.932892014205393</v>
      </c>
      <c r="BF421">
        <v>81.352342281808006</v>
      </c>
      <c r="BG421">
        <v>75.779203869217497</v>
      </c>
      <c r="BH421">
        <v>56.225611011414898</v>
      </c>
      <c r="BI421">
        <v>73.971137751881301</v>
      </c>
      <c r="BJ421">
        <v>99.555602150831703</v>
      </c>
      <c r="BK421">
        <v>84.812694660151806</v>
      </c>
      <c r="BL421">
        <v>104.980616427981</v>
      </c>
      <c r="BM421">
        <v>64.693507654986107</v>
      </c>
      <c r="BN421">
        <v>110.68852657996899</v>
      </c>
      <c r="BO421">
        <v>57.048457023990402</v>
      </c>
      <c r="BP421">
        <v>71.205936970302005</v>
      </c>
      <c r="BQ421">
        <v>45.446313138485998</v>
      </c>
      <c r="BR421">
        <v>57.542916186373802</v>
      </c>
      <c r="BS421">
        <v>35.814169984743799</v>
      </c>
      <c r="BT421">
        <v>72.3637681192874</v>
      </c>
      <c r="BU421">
        <v>43.513389491832399</v>
      </c>
      <c r="BV421">
        <v>43.684522311591799</v>
      </c>
      <c r="BW421">
        <v>65.450099955333897</v>
      </c>
      <c r="BX421">
        <v>50.322325695651699</v>
      </c>
      <c r="BY421">
        <v>61.393012622252698</v>
      </c>
      <c r="BZ421">
        <v>81.099349150116495</v>
      </c>
      <c r="CA421" s="1">
        <v>-1.01920321592438E-15</v>
      </c>
      <c r="CB421">
        <v>79.645766664284295</v>
      </c>
      <c r="CC421">
        <v>26.744620834906002</v>
      </c>
      <c r="CD421">
        <v>73.266775806311799</v>
      </c>
      <c r="CE421">
        <v>38.703474837532198</v>
      </c>
      <c r="CF421">
        <v>63.466534279164101</v>
      </c>
      <c r="CG421">
        <v>80.533040456733701</v>
      </c>
      <c r="CH421" s="1">
        <v>-1.0028766355523099E-13</v>
      </c>
      <c r="CI421">
        <v>71.168258752345295</v>
      </c>
      <c r="CJ421">
        <v>44.934668153171202</v>
      </c>
      <c r="CK421">
        <v>81.477730394805903</v>
      </c>
      <c r="CL421">
        <v>102.529206389785</v>
      </c>
      <c r="CM421">
        <v>53.114936121408803</v>
      </c>
      <c r="CN421">
        <v>24.6533471959984</v>
      </c>
      <c r="CO421">
        <v>68.329642392725901</v>
      </c>
      <c r="CP421">
        <v>46.859281359017103</v>
      </c>
      <c r="CQ421">
        <v>86.195867006273701</v>
      </c>
      <c r="CR421">
        <v>76.912794974294897</v>
      </c>
      <c r="CS421">
        <v>59.794686769325203</v>
      </c>
      <c r="CT421">
        <v>48.354844319410297</v>
      </c>
      <c r="CU421">
        <v>92.909620091709101</v>
      </c>
      <c r="CV421">
        <v>59.7114926768649</v>
      </c>
      <c r="CW421">
        <v>77.717967262836396</v>
      </c>
      <c r="CX421">
        <f>COUNTIF(B421:CW421,"&gt;1")</f>
        <v>98</v>
      </c>
    </row>
    <row r="422" spans="1:102" x14ac:dyDescent="0.2">
      <c r="A422" t="s">
        <v>269</v>
      </c>
      <c r="B422">
        <v>74.640899873204006</v>
      </c>
      <c r="C422">
        <v>68.088798051028604</v>
      </c>
      <c r="D422">
        <v>73.495145974394205</v>
      </c>
      <c r="E422">
        <v>79.169893966976304</v>
      </c>
      <c r="F422">
        <v>55.285991175579397</v>
      </c>
      <c r="G422">
        <v>39.673610239637298</v>
      </c>
      <c r="H422">
        <v>95.413677783778397</v>
      </c>
      <c r="I422">
        <v>85.441137967090597</v>
      </c>
      <c r="J422">
        <v>42.107480892001</v>
      </c>
      <c r="K422">
        <v>32.734797824286197</v>
      </c>
      <c r="L422">
        <v>109.58311374938</v>
      </c>
      <c r="M422">
        <v>66.360473805801306</v>
      </c>
      <c r="N422">
        <v>43.882986685651503</v>
      </c>
      <c r="O422">
        <v>58.988678108497297</v>
      </c>
      <c r="P422">
        <v>47.792642491341397</v>
      </c>
      <c r="Q422">
        <v>69.146164031350807</v>
      </c>
      <c r="R422">
        <v>54.203018292114699</v>
      </c>
      <c r="S422">
        <v>67.041790185685599</v>
      </c>
      <c r="T422">
        <v>49.172694477099903</v>
      </c>
      <c r="U422">
        <v>38.239417264633602</v>
      </c>
      <c r="V422">
        <v>33.319295781865002</v>
      </c>
      <c r="W422">
        <v>38.711043798188101</v>
      </c>
      <c r="X422">
        <v>75.933311023814596</v>
      </c>
      <c r="Y422">
        <v>66.156002064662601</v>
      </c>
      <c r="Z422">
        <v>53.484966495068697</v>
      </c>
      <c r="AA422">
        <v>64.151080340551999</v>
      </c>
      <c r="AB422">
        <v>41.270571177601099</v>
      </c>
      <c r="AC422">
        <v>69.220012159917204</v>
      </c>
      <c r="AD422">
        <v>93.496015003984496</v>
      </c>
      <c r="AE422">
        <v>52.608560128366598</v>
      </c>
      <c r="AF422">
        <v>75.183688859997602</v>
      </c>
      <c r="AG422">
        <v>57.051798018777198</v>
      </c>
      <c r="AH422">
        <v>46.330975060053497</v>
      </c>
      <c r="AI422">
        <v>64.763021478197302</v>
      </c>
      <c r="AJ422">
        <v>32.556360530028499</v>
      </c>
      <c r="AK422">
        <v>93.889856036647799</v>
      </c>
      <c r="AL422">
        <v>56.082401824749901</v>
      </c>
      <c r="AM422">
        <v>60.1996886590739</v>
      </c>
      <c r="AN422">
        <v>65.188746741555704</v>
      </c>
      <c r="AO422">
        <v>72.632914224082995</v>
      </c>
      <c r="AP422">
        <v>109.085304143594</v>
      </c>
      <c r="AQ422">
        <v>60.215956842171103</v>
      </c>
      <c r="AR422">
        <v>62.415504124527999</v>
      </c>
      <c r="AS422">
        <v>76.925278207917202</v>
      </c>
      <c r="AT422">
        <v>65.624562925139301</v>
      </c>
      <c r="AU422">
        <v>75.848288903092595</v>
      </c>
      <c r="AV422">
        <v>21.447314757715102</v>
      </c>
      <c r="AW422">
        <v>34.956715794256802</v>
      </c>
      <c r="AX422">
        <v>61.432867847051398</v>
      </c>
      <c r="AY422">
        <v>81.643366083479506</v>
      </c>
      <c r="AZ422">
        <v>74.052006108576293</v>
      </c>
      <c r="BA422">
        <v>106.71007237535299</v>
      </c>
      <c r="BB422">
        <v>70.054738827994598</v>
      </c>
      <c r="BC422">
        <v>78.964230921521803</v>
      </c>
      <c r="BD422">
        <v>39.3136669440132</v>
      </c>
      <c r="BE422">
        <v>83.932892014206402</v>
      </c>
      <c r="BF422">
        <v>81.352342281807793</v>
      </c>
      <c r="BG422">
        <v>75.779203869217696</v>
      </c>
      <c r="BH422">
        <v>56.225611011415502</v>
      </c>
      <c r="BI422">
        <v>73.9711377518815</v>
      </c>
      <c r="BJ422">
        <v>99.5556021508322</v>
      </c>
      <c r="BK422">
        <v>84.812694660151394</v>
      </c>
      <c r="BL422">
        <v>104.98061642798299</v>
      </c>
      <c r="BM422" s="1">
        <v>9.8263269751794595E-12</v>
      </c>
      <c r="BN422">
        <v>110.68852657996899</v>
      </c>
      <c r="BO422">
        <v>57.048457023990402</v>
      </c>
      <c r="BP422">
        <v>71.205936970303696</v>
      </c>
      <c r="BQ422">
        <v>45.446313138485998</v>
      </c>
      <c r="BR422">
        <v>57.542916186372999</v>
      </c>
      <c r="BS422">
        <v>35.814169984743302</v>
      </c>
      <c r="BT422">
        <v>72.363768119286505</v>
      </c>
      <c r="BU422">
        <v>43.5133894918065</v>
      </c>
      <c r="BV422">
        <v>43.684522311591998</v>
      </c>
      <c r="BW422">
        <v>65.450099955337095</v>
      </c>
      <c r="BX422">
        <v>50.276415680645101</v>
      </c>
      <c r="BY422" s="1">
        <v>-6.6094134241952302E-12</v>
      </c>
      <c r="BZ422">
        <v>81.099349150115899</v>
      </c>
      <c r="CA422">
        <v>67.247989414359594</v>
      </c>
      <c r="CB422">
        <v>79.645766664285404</v>
      </c>
      <c r="CC422">
        <v>26.7446208349062</v>
      </c>
      <c r="CD422">
        <v>73.266775806312197</v>
      </c>
      <c r="CE422">
        <v>38.703474837534003</v>
      </c>
      <c r="CF422">
        <v>63.4665342791643</v>
      </c>
      <c r="CG422">
        <v>80.5330404567339</v>
      </c>
      <c r="CH422">
        <v>45.211253523937302</v>
      </c>
      <c r="CI422">
        <v>71.011399275413694</v>
      </c>
      <c r="CJ422">
        <v>44.852418878963597</v>
      </c>
      <c r="CK422">
        <v>81.404179454675003</v>
      </c>
      <c r="CL422">
        <v>102.445205255167</v>
      </c>
      <c r="CM422">
        <v>53.038264830143703</v>
      </c>
      <c r="CN422">
        <v>24.653347195998698</v>
      </c>
      <c r="CO422">
        <v>68.3296423927262</v>
      </c>
      <c r="CP422">
        <v>46.859281359016101</v>
      </c>
      <c r="CQ422">
        <v>86.195867006273303</v>
      </c>
      <c r="CR422">
        <v>76.912794974297199</v>
      </c>
      <c r="CS422">
        <v>59.794686769325999</v>
      </c>
      <c r="CT422">
        <v>48.354844319409601</v>
      </c>
      <c r="CU422">
        <v>92.909620091709101</v>
      </c>
      <c r="CV422">
        <v>59.711492676863998</v>
      </c>
      <c r="CW422">
        <v>77.717967262840801</v>
      </c>
      <c r="CX422">
        <f>COUNTIF(B422:CW422,"&gt;1")</f>
        <v>98</v>
      </c>
    </row>
    <row r="423" spans="1:102" x14ac:dyDescent="0.2">
      <c r="A423" t="s">
        <v>394</v>
      </c>
      <c r="B423">
        <v>74.714524866625197</v>
      </c>
      <c r="C423">
        <v>68.183806639661995</v>
      </c>
      <c r="D423">
        <v>73.495145974394006</v>
      </c>
      <c r="E423">
        <v>79.169893966975906</v>
      </c>
      <c r="F423">
        <v>55.285991175578602</v>
      </c>
      <c r="G423">
        <v>39.673610239636702</v>
      </c>
      <c r="H423">
        <v>95.413677783778596</v>
      </c>
      <c r="I423" s="1">
        <v>-6.8609003644782902E-14</v>
      </c>
      <c r="J423">
        <v>42.107480892001902</v>
      </c>
      <c r="K423">
        <v>32.734797824286602</v>
      </c>
      <c r="L423">
        <v>109.58311374938</v>
      </c>
      <c r="M423">
        <v>66.360473805801703</v>
      </c>
      <c r="N423">
        <v>43.882986685653002</v>
      </c>
      <c r="O423">
        <v>58.988678108496899</v>
      </c>
      <c r="P423">
        <v>47.792642491341198</v>
      </c>
      <c r="Q423">
        <v>69.146164031351404</v>
      </c>
      <c r="R423">
        <v>54.203018292115203</v>
      </c>
      <c r="S423">
        <v>67.041790185685997</v>
      </c>
      <c r="T423">
        <v>49.172694477100499</v>
      </c>
      <c r="U423">
        <v>38.239417264634902</v>
      </c>
      <c r="V423">
        <v>33.319295781865897</v>
      </c>
      <c r="W423">
        <v>38.7110437981882</v>
      </c>
      <c r="X423">
        <v>75.933311023811399</v>
      </c>
      <c r="Y423">
        <v>65.985549087084095</v>
      </c>
      <c r="Z423">
        <v>53.4849664950708</v>
      </c>
      <c r="AA423">
        <v>64.151080340551403</v>
      </c>
      <c r="AB423">
        <v>41.270571177600303</v>
      </c>
      <c r="AC423">
        <v>69.220012159928501</v>
      </c>
      <c r="AD423">
        <v>93.496015003982706</v>
      </c>
      <c r="AE423" s="1">
        <v>2.8166788679873298E-14</v>
      </c>
      <c r="AF423">
        <v>75.183688859997503</v>
      </c>
      <c r="AG423">
        <v>57.051798018777099</v>
      </c>
      <c r="AH423">
        <v>46.330975060053198</v>
      </c>
      <c r="AI423">
        <v>64.763021478195398</v>
      </c>
      <c r="AJ423">
        <v>32.556360530030901</v>
      </c>
      <c r="AK423">
        <v>93.889856036649206</v>
      </c>
      <c r="AL423">
        <v>56.082401824749297</v>
      </c>
      <c r="AM423">
        <v>60.199688659072301</v>
      </c>
      <c r="AN423">
        <v>65.188746741558006</v>
      </c>
      <c r="AO423">
        <v>72.393641787621505</v>
      </c>
      <c r="AP423">
        <v>109.085304143602</v>
      </c>
      <c r="AQ423">
        <v>60.215956842170897</v>
      </c>
      <c r="AR423">
        <v>62.4155041245278</v>
      </c>
      <c r="AS423">
        <v>76.925278207918097</v>
      </c>
      <c r="AT423">
        <v>65.624562925139003</v>
      </c>
      <c r="AU423">
        <v>75.848288903092197</v>
      </c>
      <c r="AV423">
        <v>21.4473147577155</v>
      </c>
      <c r="AW423">
        <v>34.956715794256702</v>
      </c>
      <c r="AX423">
        <v>61.432867847050701</v>
      </c>
      <c r="AY423">
        <v>81.643366083478398</v>
      </c>
      <c r="AZ423">
        <v>74.052006108576904</v>
      </c>
      <c r="BA423">
        <v>106.710072375351</v>
      </c>
      <c r="BB423">
        <v>70.054738827994498</v>
      </c>
      <c r="BC423">
        <v>79.018729936826006</v>
      </c>
      <c r="BD423">
        <v>39.313666944010599</v>
      </c>
      <c r="BE423">
        <v>83.932892014205905</v>
      </c>
      <c r="BF423">
        <v>81.352342281808006</v>
      </c>
      <c r="BG423">
        <v>75.779203869217199</v>
      </c>
      <c r="BH423">
        <v>56.225611011411203</v>
      </c>
      <c r="BI423">
        <v>73.9711377518814</v>
      </c>
      <c r="BJ423">
        <v>99.555602150831504</v>
      </c>
      <c r="BK423">
        <v>84.812694660149404</v>
      </c>
      <c r="BL423">
        <v>104.980616427982</v>
      </c>
      <c r="BM423">
        <v>64.693507654985595</v>
      </c>
      <c r="BN423">
        <v>110.68852657996599</v>
      </c>
      <c r="BO423">
        <v>57.048457023988703</v>
      </c>
      <c r="BP423">
        <v>71.205936970302403</v>
      </c>
      <c r="BQ423">
        <v>45.446313138487199</v>
      </c>
      <c r="BR423">
        <v>57.542916186372601</v>
      </c>
      <c r="BS423">
        <v>35.814169984743501</v>
      </c>
      <c r="BT423">
        <v>72.363768119285993</v>
      </c>
      <c r="BU423">
        <v>43.513389491805498</v>
      </c>
      <c r="BV423">
        <v>43.684522311592197</v>
      </c>
      <c r="BW423">
        <v>65.450099955332703</v>
      </c>
      <c r="BX423">
        <v>50.322325695651699</v>
      </c>
      <c r="BY423">
        <v>61.290263143242001</v>
      </c>
      <c r="BZ423">
        <v>81.099349150116396</v>
      </c>
      <c r="CA423">
        <v>67.247989414359594</v>
      </c>
      <c r="CB423">
        <v>79.645766664284594</v>
      </c>
      <c r="CC423">
        <v>26.744620834906101</v>
      </c>
      <c r="CD423">
        <v>73.266775806312495</v>
      </c>
      <c r="CE423">
        <v>38.703474837533797</v>
      </c>
      <c r="CF423">
        <v>63.466534279163</v>
      </c>
      <c r="CG423">
        <v>80.533040456733801</v>
      </c>
      <c r="CH423">
        <v>45.211253523937899</v>
      </c>
      <c r="CI423">
        <v>71.168258752345395</v>
      </c>
      <c r="CJ423">
        <v>44.9346681531702</v>
      </c>
      <c r="CK423">
        <v>81.477730394805803</v>
      </c>
      <c r="CL423">
        <v>102.529206389785</v>
      </c>
      <c r="CM423">
        <v>53.014034732476098</v>
      </c>
      <c r="CN423">
        <v>24.653347196000301</v>
      </c>
      <c r="CO423">
        <v>68.329642392725901</v>
      </c>
      <c r="CP423">
        <v>46.859281359017899</v>
      </c>
      <c r="CQ423">
        <v>77.032735219185</v>
      </c>
      <c r="CR423">
        <v>76.912794974295096</v>
      </c>
      <c r="CS423">
        <v>59.794686769325899</v>
      </c>
      <c r="CT423">
        <v>48.354844319408102</v>
      </c>
      <c r="CU423">
        <v>92.909620091708504</v>
      </c>
      <c r="CV423">
        <v>59.711492676864097</v>
      </c>
      <c r="CW423">
        <v>77.717967262841796</v>
      </c>
      <c r="CX423">
        <f>COUNTIF(B423:CW423,"&gt;1")</f>
        <v>98</v>
      </c>
    </row>
    <row r="424" spans="1:102" x14ac:dyDescent="0.2">
      <c r="A424" t="s">
        <v>472</v>
      </c>
      <c r="B424">
        <v>74.714524866625297</v>
      </c>
      <c r="C424">
        <v>68.183806639661796</v>
      </c>
      <c r="D424">
        <v>73.495145974392798</v>
      </c>
      <c r="E424">
        <v>79.169893966973603</v>
      </c>
      <c r="F424">
        <v>55.285991175579099</v>
      </c>
      <c r="G424">
        <v>39.673610239637497</v>
      </c>
      <c r="H424">
        <v>95.4136777837751</v>
      </c>
      <c r="I424">
        <v>85.441137967091095</v>
      </c>
      <c r="J424">
        <v>42.107480892001803</v>
      </c>
      <c r="K424">
        <v>32.734797824286403</v>
      </c>
      <c r="L424">
        <v>109.58311374938199</v>
      </c>
      <c r="M424">
        <v>66.360473805801504</v>
      </c>
      <c r="N424">
        <v>43.882986685652298</v>
      </c>
      <c r="O424">
        <v>58.9886781084953</v>
      </c>
      <c r="P424">
        <v>47.792642491341098</v>
      </c>
      <c r="Q424">
        <v>69.146164031350594</v>
      </c>
      <c r="R424">
        <v>54.203018292112603</v>
      </c>
      <c r="S424">
        <v>55.148801055244</v>
      </c>
      <c r="T424">
        <v>49.172694477099697</v>
      </c>
      <c r="U424">
        <v>38.239417264634099</v>
      </c>
      <c r="V424">
        <v>33.3192957818653</v>
      </c>
      <c r="W424">
        <v>38.7110437981883</v>
      </c>
      <c r="X424">
        <v>75.933311023813403</v>
      </c>
      <c r="Y424">
        <v>66.156002064664094</v>
      </c>
      <c r="Z424">
        <v>53.372262054850701</v>
      </c>
      <c r="AA424">
        <v>64.151080340551403</v>
      </c>
      <c r="AB424">
        <v>41.270571177600999</v>
      </c>
      <c r="AC424">
        <v>69.220012159917701</v>
      </c>
      <c r="AD424">
        <v>93.496015003983103</v>
      </c>
      <c r="AE424">
        <v>52.608560128367998</v>
      </c>
      <c r="AF424">
        <v>75.183688859997403</v>
      </c>
      <c r="AG424">
        <v>57.051798018774598</v>
      </c>
      <c r="AH424">
        <v>46.330975060053397</v>
      </c>
      <c r="AI424">
        <v>64.763021478194801</v>
      </c>
      <c r="AJ424">
        <v>32.556360530028201</v>
      </c>
      <c r="AK424">
        <v>93.889856036648595</v>
      </c>
      <c r="AL424">
        <v>56.082401824749198</v>
      </c>
      <c r="AM424">
        <v>58.699860769273101</v>
      </c>
      <c r="AN424">
        <v>65.188746741557395</v>
      </c>
      <c r="AO424">
        <v>72.632914224086804</v>
      </c>
      <c r="AP424">
        <v>109.085304143599</v>
      </c>
      <c r="AQ424">
        <v>60.215956842171401</v>
      </c>
      <c r="AR424">
        <v>62.415504124527502</v>
      </c>
      <c r="AS424">
        <v>76.925278207917898</v>
      </c>
      <c r="AT424">
        <v>65.624562925136104</v>
      </c>
      <c r="AU424">
        <v>75.848288903092097</v>
      </c>
      <c r="AV424">
        <v>21.447314757714601</v>
      </c>
      <c r="AW424">
        <v>34.956715794256297</v>
      </c>
      <c r="AX424">
        <v>61.432867847051398</v>
      </c>
      <c r="AY424">
        <v>81.643366083481695</v>
      </c>
      <c r="AZ424">
        <v>74.0520061085777</v>
      </c>
      <c r="BA424">
        <v>106.710072375351</v>
      </c>
      <c r="BB424">
        <v>70.054738827994498</v>
      </c>
      <c r="BC424">
        <v>79.018729936826404</v>
      </c>
      <c r="BD424">
        <v>39.313666944012098</v>
      </c>
      <c r="BE424">
        <v>83.932892014205294</v>
      </c>
      <c r="BF424">
        <v>81.352342281808902</v>
      </c>
      <c r="BG424">
        <v>75.779203869217895</v>
      </c>
      <c r="BH424">
        <v>56.225611011414898</v>
      </c>
      <c r="BI424">
        <v>73.9711377518815</v>
      </c>
      <c r="BJ424">
        <v>99.555602150832399</v>
      </c>
      <c r="BK424">
        <v>84.812694660152005</v>
      </c>
      <c r="BL424">
        <v>104.980616427981</v>
      </c>
      <c r="BM424">
        <v>64.693507654986604</v>
      </c>
      <c r="BN424">
        <v>110.688526579968</v>
      </c>
      <c r="BO424">
        <v>57.048457023990203</v>
      </c>
      <c r="BP424">
        <v>71.205936970301707</v>
      </c>
      <c r="BQ424">
        <v>45.446313138487</v>
      </c>
      <c r="BR424">
        <v>57.542916186372899</v>
      </c>
      <c r="BS424">
        <v>35.814169984744801</v>
      </c>
      <c r="BT424">
        <v>72.363768119284302</v>
      </c>
      <c r="BU424" s="1">
        <v>1.4972763882875401E-13</v>
      </c>
      <c r="BV424">
        <v>43.6845223115915</v>
      </c>
      <c r="BW424">
        <v>65.450099955338004</v>
      </c>
      <c r="BX424">
        <v>50.322325695651401</v>
      </c>
      <c r="BY424" s="1">
        <v>-5.5011179079468904E-13</v>
      </c>
      <c r="BZ424">
        <v>81.099349150116495</v>
      </c>
      <c r="CA424">
        <v>67.247989414360006</v>
      </c>
      <c r="CB424">
        <v>79.645766664284807</v>
      </c>
      <c r="CC424">
        <v>26.7446208349063</v>
      </c>
      <c r="CD424">
        <v>73.266775806312793</v>
      </c>
      <c r="CE424">
        <v>38.703474837535197</v>
      </c>
      <c r="CF424">
        <v>63.466534279164698</v>
      </c>
      <c r="CG424">
        <v>80.533040456733403</v>
      </c>
      <c r="CH424">
        <v>45.211253523938197</v>
      </c>
      <c r="CI424">
        <v>70.837921421629105</v>
      </c>
      <c r="CJ424">
        <v>44.934668153171302</v>
      </c>
      <c r="CK424">
        <v>81.477730394806201</v>
      </c>
      <c r="CL424">
        <v>102.52920638978399</v>
      </c>
      <c r="CM424">
        <v>53.114936121409201</v>
      </c>
      <c r="CN424">
        <v>24.653347195999402</v>
      </c>
      <c r="CO424">
        <v>68.329642392725503</v>
      </c>
      <c r="CP424">
        <v>46.859281359017203</v>
      </c>
      <c r="CQ424">
        <v>86.195867006273005</v>
      </c>
      <c r="CR424">
        <v>76.912794974294997</v>
      </c>
      <c r="CS424">
        <v>59.794686769326503</v>
      </c>
      <c r="CT424">
        <v>48.354844319408699</v>
      </c>
      <c r="CU424">
        <v>92.909620091703601</v>
      </c>
      <c r="CV424">
        <v>59.711492676864601</v>
      </c>
      <c r="CW424">
        <v>77.717967262840304</v>
      </c>
      <c r="CX424">
        <f>COUNTIF(B424:CW424,"&gt;1")</f>
        <v>98</v>
      </c>
    </row>
    <row r="425" spans="1:102" x14ac:dyDescent="0.2">
      <c r="A425" t="s">
        <v>477</v>
      </c>
      <c r="B425">
        <v>74.714524866625098</v>
      </c>
      <c r="C425">
        <v>68.183806639662095</v>
      </c>
      <c r="D425">
        <v>73.495145974396394</v>
      </c>
      <c r="E425">
        <v>79.169893966976403</v>
      </c>
      <c r="F425">
        <v>55.285991175579198</v>
      </c>
      <c r="G425">
        <v>39.673610239637902</v>
      </c>
      <c r="H425">
        <v>95.413677783777899</v>
      </c>
      <c r="I425">
        <v>85.4411379670901</v>
      </c>
      <c r="J425">
        <v>42.107480892001902</v>
      </c>
      <c r="K425">
        <v>32.734797824286296</v>
      </c>
      <c r="L425">
        <v>109.583113749381</v>
      </c>
      <c r="M425">
        <v>66.360473805800794</v>
      </c>
      <c r="N425">
        <v>43.8829866856519</v>
      </c>
      <c r="O425">
        <v>58.988678108496899</v>
      </c>
      <c r="P425">
        <v>47.792642491340899</v>
      </c>
      <c r="Q425">
        <v>69.146164031351006</v>
      </c>
      <c r="R425">
        <v>54.203018292115097</v>
      </c>
      <c r="S425">
        <v>55.148801055237698</v>
      </c>
      <c r="T425">
        <v>49.172694477098602</v>
      </c>
      <c r="U425">
        <v>38.239417264634099</v>
      </c>
      <c r="V425">
        <v>33.3192957818653</v>
      </c>
      <c r="W425">
        <v>38.711043798188101</v>
      </c>
      <c r="X425">
        <v>75.933311023814397</v>
      </c>
      <c r="Y425">
        <v>66.156002064665103</v>
      </c>
      <c r="Z425">
        <v>53.372262054851397</v>
      </c>
      <c r="AA425">
        <v>64.1510803405519</v>
      </c>
      <c r="AB425">
        <v>41.2705711776009</v>
      </c>
      <c r="AC425">
        <v>69.220012159917204</v>
      </c>
      <c r="AD425">
        <v>93.4960150039865</v>
      </c>
      <c r="AE425">
        <v>52.608560128369902</v>
      </c>
      <c r="AF425">
        <v>75.183688859998199</v>
      </c>
      <c r="AG425">
        <v>57.0517980187755</v>
      </c>
      <c r="AH425">
        <v>46.330975060053298</v>
      </c>
      <c r="AI425">
        <v>64.763021478195398</v>
      </c>
      <c r="AJ425">
        <v>32.556360530027902</v>
      </c>
      <c r="AK425">
        <v>93.889856036648894</v>
      </c>
      <c r="AL425">
        <v>56.082401824748999</v>
      </c>
      <c r="AM425">
        <v>58.699860769273002</v>
      </c>
      <c r="AN425">
        <v>65.188746741556002</v>
      </c>
      <c r="AO425">
        <v>72.632914224084701</v>
      </c>
      <c r="AP425">
        <v>109.08530414359799</v>
      </c>
      <c r="AQ425">
        <v>60.215956842173199</v>
      </c>
      <c r="AR425">
        <v>62.415504124527999</v>
      </c>
      <c r="AS425">
        <v>76.925278207918595</v>
      </c>
      <c r="AT425">
        <v>65.6245629251395</v>
      </c>
      <c r="AU425">
        <v>75.848288903092495</v>
      </c>
      <c r="AV425">
        <v>21.447314757714299</v>
      </c>
      <c r="AW425">
        <v>34.956715794255601</v>
      </c>
      <c r="AX425">
        <v>61.432867847051597</v>
      </c>
      <c r="AY425">
        <v>81.643366083477403</v>
      </c>
      <c r="AZ425">
        <v>74.052006108575</v>
      </c>
      <c r="BA425">
        <v>106.710072375351</v>
      </c>
      <c r="BB425">
        <v>70.054738827994598</v>
      </c>
      <c r="BC425">
        <v>79.018729936826304</v>
      </c>
      <c r="BD425">
        <v>39.313666944012901</v>
      </c>
      <c r="BE425">
        <v>83.932892014206104</v>
      </c>
      <c r="BF425">
        <v>81.352342281808006</v>
      </c>
      <c r="BG425">
        <v>75.779203869217696</v>
      </c>
      <c r="BH425">
        <v>56.225611011417001</v>
      </c>
      <c r="BI425">
        <v>73.971137751881599</v>
      </c>
      <c r="BJ425">
        <v>99.555602150830794</v>
      </c>
      <c r="BK425">
        <v>84.812694660152005</v>
      </c>
      <c r="BL425">
        <v>104.980616427982</v>
      </c>
      <c r="BM425">
        <v>64.693507654986206</v>
      </c>
      <c r="BN425">
        <v>110.68852657996899</v>
      </c>
      <c r="BO425">
        <v>57.0484570239893</v>
      </c>
      <c r="BP425">
        <v>71.205936970301906</v>
      </c>
      <c r="BQ425">
        <v>45.446313138486403</v>
      </c>
      <c r="BR425">
        <v>57.542916186373603</v>
      </c>
      <c r="BS425">
        <v>35.814169984744098</v>
      </c>
      <c r="BT425">
        <v>72.363768119285297</v>
      </c>
      <c r="BU425" s="1">
        <v>-8.8257439523654396E-14</v>
      </c>
      <c r="BV425">
        <v>43.684522311591202</v>
      </c>
      <c r="BW425">
        <v>65.450099955335006</v>
      </c>
      <c r="BX425">
        <v>50.322325695652403</v>
      </c>
      <c r="BY425" s="1">
        <v>3.1445498694890499E-13</v>
      </c>
      <c r="BZ425">
        <v>81.099349150116197</v>
      </c>
      <c r="CA425">
        <v>67.247989414359694</v>
      </c>
      <c r="CB425">
        <v>79.645766664285304</v>
      </c>
      <c r="CC425">
        <v>26.744620834905898</v>
      </c>
      <c r="CD425">
        <v>73.266775806313603</v>
      </c>
      <c r="CE425">
        <v>38.703474837534003</v>
      </c>
      <c r="CF425">
        <v>63.4665342791643</v>
      </c>
      <c r="CG425">
        <v>80.533040456733701</v>
      </c>
      <c r="CH425">
        <v>45.211253523937899</v>
      </c>
      <c r="CI425">
        <v>70.837921421627399</v>
      </c>
      <c r="CJ425">
        <v>44.934668153171401</v>
      </c>
      <c r="CK425">
        <v>81.477730394806002</v>
      </c>
      <c r="CL425">
        <v>102.529206389783</v>
      </c>
      <c r="CM425">
        <v>53.114936121408199</v>
      </c>
      <c r="CN425">
        <v>24.6533471959998</v>
      </c>
      <c r="CO425">
        <v>68.329642392725603</v>
      </c>
      <c r="CP425">
        <v>46.8592813590177</v>
      </c>
      <c r="CQ425">
        <v>86.195867006273801</v>
      </c>
      <c r="CR425">
        <v>76.912794974295394</v>
      </c>
      <c r="CS425">
        <v>59.794686769324997</v>
      </c>
      <c r="CT425">
        <v>48.354844319409501</v>
      </c>
      <c r="CU425">
        <v>92.909620091709598</v>
      </c>
      <c r="CV425">
        <v>59.7114926768648</v>
      </c>
      <c r="CW425">
        <v>77.717967262839693</v>
      </c>
      <c r="CX425">
        <f>COUNTIF(B425:CW425,"&gt;1")</f>
        <v>98</v>
      </c>
    </row>
    <row r="426" spans="1:102" x14ac:dyDescent="0.2">
      <c r="A426" t="s">
        <v>506</v>
      </c>
      <c r="B426">
        <v>74.714524866625894</v>
      </c>
      <c r="C426">
        <v>65.637360624383703</v>
      </c>
      <c r="D426">
        <v>73.495145974394802</v>
      </c>
      <c r="E426">
        <v>79.169893966977298</v>
      </c>
      <c r="F426">
        <v>55.285991175578602</v>
      </c>
      <c r="G426">
        <v>38.278296268288599</v>
      </c>
      <c r="H426">
        <v>95.413677783779903</v>
      </c>
      <c r="I426">
        <v>85.441137967091507</v>
      </c>
      <c r="J426">
        <v>37.8131150852182</v>
      </c>
      <c r="K426">
        <v>32.734797824286701</v>
      </c>
      <c r="L426">
        <v>109.583113749383</v>
      </c>
      <c r="M426">
        <v>66.360473805801604</v>
      </c>
      <c r="N426">
        <v>39.642214378178899</v>
      </c>
      <c r="O426">
        <v>51.312770585782502</v>
      </c>
      <c r="P426">
        <v>46.187867435820799</v>
      </c>
      <c r="Q426">
        <v>69.146164031349301</v>
      </c>
      <c r="R426">
        <v>54.2030182921131</v>
      </c>
      <c r="S426">
        <v>62.879035942742</v>
      </c>
      <c r="T426">
        <v>49.172694477099697</v>
      </c>
      <c r="U426">
        <v>38.239417264634099</v>
      </c>
      <c r="V426">
        <v>33.319295781865499</v>
      </c>
      <c r="W426">
        <v>38.711043798188101</v>
      </c>
      <c r="X426">
        <v>75.933311023813502</v>
      </c>
      <c r="Y426">
        <v>60.761272745263703</v>
      </c>
      <c r="Z426">
        <v>47.057214670772801</v>
      </c>
      <c r="AA426">
        <v>64.151080340551403</v>
      </c>
      <c r="AB426">
        <v>41.270571177600999</v>
      </c>
      <c r="AC426">
        <v>69.220012159917303</v>
      </c>
      <c r="AD426">
        <v>93.496015003985704</v>
      </c>
      <c r="AE426">
        <v>52.608560128369199</v>
      </c>
      <c r="AF426">
        <v>75.183688859997602</v>
      </c>
      <c r="AG426">
        <v>57.051798018774903</v>
      </c>
      <c r="AH426">
        <v>46.330975060055401</v>
      </c>
      <c r="AI426">
        <v>64.763021478195796</v>
      </c>
      <c r="AJ426">
        <v>32.556360530028797</v>
      </c>
      <c r="AK426">
        <v>93.889856036649306</v>
      </c>
      <c r="AL426">
        <v>56.0824018247488</v>
      </c>
      <c r="AM426">
        <v>60.199688659072301</v>
      </c>
      <c r="AN426">
        <v>65.188746741555505</v>
      </c>
      <c r="AO426">
        <v>72.632914224082299</v>
      </c>
      <c r="AP426">
        <v>109.08530414359799</v>
      </c>
      <c r="AQ426">
        <v>60.215956842170797</v>
      </c>
      <c r="AR426">
        <v>62.415504124527999</v>
      </c>
      <c r="AS426">
        <v>76.925278207905095</v>
      </c>
      <c r="AT426">
        <v>64.305947747944103</v>
      </c>
      <c r="AU426">
        <v>75.848288903092893</v>
      </c>
      <c r="AV426">
        <v>19.717076243389901</v>
      </c>
      <c r="AW426">
        <v>34.956715794255203</v>
      </c>
      <c r="AX426">
        <v>61.4328678470509</v>
      </c>
      <c r="AY426">
        <v>81.643366083481197</v>
      </c>
      <c r="AZ426">
        <v>74.0520061085777</v>
      </c>
      <c r="BA426">
        <v>106.710072375351</v>
      </c>
      <c r="BB426">
        <v>70.054738827994598</v>
      </c>
      <c r="BC426">
        <v>79.018729936823703</v>
      </c>
      <c r="BD426">
        <v>35.945898821998</v>
      </c>
      <c r="BE426">
        <v>83.932892014205706</v>
      </c>
      <c r="BF426">
        <v>79.819486391738295</v>
      </c>
      <c r="BG426">
        <v>75.581485426796405</v>
      </c>
      <c r="BH426">
        <v>56.2256110114145</v>
      </c>
      <c r="BI426">
        <v>72.351399141937904</v>
      </c>
      <c r="BJ426">
        <v>99.555602150831902</v>
      </c>
      <c r="BK426">
        <v>84.812694660152005</v>
      </c>
      <c r="BL426">
        <v>104.98061642797801</v>
      </c>
      <c r="BM426">
        <v>64.693507654985197</v>
      </c>
      <c r="BN426">
        <v>110.68852657996899</v>
      </c>
      <c r="BO426" s="1">
        <v>5.6677805644746102E-13</v>
      </c>
      <c r="BP426">
        <v>71.205936970303696</v>
      </c>
      <c r="BQ426">
        <v>45.446313138485301</v>
      </c>
      <c r="BR426">
        <v>57.542916186372999</v>
      </c>
      <c r="BS426">
        <v>35.814169984736203</v>
      </c>
      <c r="BT426">
        <v>72.363768119286703</v>
      </c>
      <c r="BU426">
        <v>43.513389491806102</v>
      </c>
      <c r="BV426">
        <v>43.684522311591202</v>
      </c>
      <c r="BW426">
        <v>65.450099955334395</v>
      </c>
      <c r="BX426">
        <v>50.322325695651699</v>
      </c>
      <c r="BY426">
        <v>61.393012622251</v>
      </c>
      <c r="BZ426">
        <v>81.099349150119195</v>
      </c>
      <c r="CA426">
        <v>67.247989414359395</v>
      </c>
      <c r="CB426" s="1">
        <v>7.71362142316291E-14</v>
      </c>
      <c r="CC426">
        <v>26.744620834906701</v>
      </c>
      <c r="CD426">
        <v>73.266775806313106</v>
      </c>
      <c r="CE426">
        <v>38.7034748375333</v>
      </c>
      <c r="CF426">
        <v>63.466534279164399</v>
      </c>
      <c r="CG426">
        <v>80.533040456733502</v>
      </c>
      <c r="CH426">
        <v>45.211253523938701</v>
      </c>
      <c r="CI426">
        <v>65.098120231978797</v>
      </c>
      <c r="CJ426">
        <v>44.934668153170897</v>
      </c>
      <c r="CK426">
        <v>81.477730394805604</v>
      </c>
      <c r="CL426">
        <v>102.52920638978399</v>
      </c>
      <c r="CM426">
        <v>53.114936121409201</v>
      </c>
      <c r="CN426">
        <v>22.0343327094341</v>
      </c>
      <c r="CO426">
        <v>56.794591862112703</v>
      </c>
      <c r="CP426">
        <v>46.8552720721108</v>
      </c>
      <c r="CQ426">
        <v>86.195867006271996</v>
      </c>
      <c r="CR426">
        <v>76.912794974295906</v>
      </c>
      <c r="CS426">
        <v>59.794686769325601</v>
      </c>
      <c r="CT426">
        <v>48.354844319409203</v>
      </c>
      <c r="CU426">
        <v>75.030560349185194</v>
      </c>
      <c r="CV426">
        <v>59.711492676864303</v>
      </c>
      <c r="CW426">
        <v>77.717967262841199</v>
      </c>
      <c r="CX426">
        <f>COUNTIF(B426:CW426,"&gt;1")</f>
        <v>98</v>
      </c>
    </row>
    <row r="427" spans="1:102" x14ac:dyDescent="0.2">
      <c r="A427" t="s">
        <v>543</v>
      </c>
      <c r="B427">
        <v>69.159694489008601</v>
      </c>
      <c r="C427">
        <v>67.025525176767403</v>
      </c>
      <c r="D427">
        <v>73.495145974397204</v>
      </c>
      <c r="E427">
        <v>75.410190077451105</v>
      </c>
      <c r="F427">
        <v>55.2859911755789</v>
      </c>
      <c r="G427">
        <v>39.001518173119102</v>
      </c>
      <c r="H427">
        <v>93.865210137329896</v>
      </c>
      <c r="I427">
        <v>80.335531977638894</v>
      </c>
      <c r="J427">
        <v>37.805175577858599</v>
      </c>
      <c r="K427">
        <v>32.734797824285998</v>
      </c>
      <c r="L427">
        <v>108.828686149156</v>
      </c>
      <c r="M427">
        <v>66.228158689358196</v>
      </c>
      <c r="N427">
        <v>43.882986685650401</v>
      </c>
      <c r="O427">
        <v>58.978949539620501</v>
      </c>
      <c r="P427">
        <v>45.875565308789199</v>
      </c>
      <c r="Q427">
        <v>67.223724461586897</v>
      </c>
      <c r="R427">
        <v>54.203018292114699</v>
      </c>
      <c r="S427">
        <v>67.041790185686196</v>
      </c>
      <c r="T427">
        <v>49.172694477099498</v>
      </c>
      <c r="U427">
        <v>37.297001985079604</v>
      </c>
      <c r="V427">
        <v>32.779089852503901</v>
      </c>
      <c r="W427">
        <v>38.711043798187902</v>
      </c>
      <c r="X427">
        <v>68.813716028730795</v>
      </c>
      <c r="Y427">
        <v>66.156002064664705</v>
      </c>
      <c r="Z427">
        <v>53.464471444433897</v>
      </c>
      <c r="AA427">
        <v>64.151080340551502</v>
      </c>
      <c r="AB427">
        <v>41.270571177601099</v>
      </c>
      <c r="AC427">
        <v>69.220012159917502</v>
      </c>
      <c r="AD427">
        <v>93.496015003986699</v>
      </c>
      <c r="AE427">
        <v>48.096589954969197</v>
      </c>
      <c r="AF427">
        <v>75.183688859997602</v>
      </c>
      <c r="AG427">
        <v>56.351850619360398</v>
      </c>
      <c r="AH427">
        <v>44.6546609366928</v>
      </c>
      <c r="AI427">
        <v>63.969351769686902</v>
      </c>
      <c r="AJ427">
        <v>32.556360530028897</v>
      </c>
      <c r="AK427">
        <v>93.889856036649306</v>
      </c>
      <c r="AL427">
        <v>56.082401824738298</v>
      </c>
      <c r="AM427">
        <v>59.417647332631603</v>
      </c>
      <c r="AN427">
        <v>61.705243037928</v>
      </c>
      <c r="AO427">
        <v>69.035220865629299</v>
      </c>
      <c r="AP427">
        <v>109.085304143606</v>
      </c>
      <c r="AQ427">
        <v>60.215956842171003</v>
      </c>
      <c r="AR427">
        <v>62.415504124526997</v>
      </c>
      <c r="AS427">
        <v>71.684805979066397</v>
      </c>
      <c r="AT427">
        <v>65.624562925136303</v>
      </c>
      <c r="AU427">
        <v>75.420758212824694</v>
      </c>
      <c r="AV427">
        <v>21.447314757713901</v>
      </c>
      <c r="AW427">
        <v>34.920777418970303</v>
      </c>
      <c r="AX427">
        <v>61.115234734113699</v>
      </c>
      <c r="AY427">
        <v>80.792230894669302</v>
      </c>
      <c r="AZ427">
        <v>74.052006108577302</v>
      </c>
      <c r="BA427">
        <v>105.959656675142</v>
      </c>
      <c r="BB427">
        <v>68.326744662145003</v>
      </c>
      <c r="BC427">
        <v>78.964230921520894</v>
      </c>
      <c r="BD427">
        <v>39.138464159088898</v>
      </c>
      <c r="BE427">
        <v>83.932892014205194</v>
      </c>
      <c r="BF427">
        <v>74.985493514882506</v>
      </c>
      <c r="BG427">
        <v>75.779203869215095</v>
      </c>
      <c r="BH427">
        <v>42.674988974399703</v>
      </c>
      <c r="BI427">
        <v>73.418599145855396</v>
      </c>
      <c r="BJ427">
        <v>99.510618697314499</v>
      </c>
      <c r="BK427">
        <v>84.812694660152204</v>
      </c>
      <c r="BL427">
        <v>104.90684147781499</v>
      </c>
      <c r="BM427" s="1">
        <v>-1.0568471052057999E-11</v>
      </c>
      <c r="BN427">
        <v>110.68852657996</v>
      </c>
      <c r="BO427">
        <v>57.048457023989698</v>
      </c>
      <c r="BP427">
        <v>71.205936970301906</v>
      </c>
      <c r="BQ427">
        <v>45.446313138486197</v>
      </c>
      <c r="BR427">
        <v>57.5429161863728</v>
      </c>
      <c r="BS427">
        <v>35.789780413357299</v>
      </c>
      <c r="BT427">
        <v>71.443461242435106</v>
      </c>
      <c r="BU427">
        <v>42.432752463412001</v>
      </c>
      <c r="BV427">
        <v>43.684522311591103</v>
      </c>
      <c r="BW427">
        <v>64.646843797106797</v>
      </c>
      <c r="BX427">
        <v>50.276415680644099</v>
      </c>
      <c r="BY427" s="1">
        <v>-1.16908640457069E-11</v>
      </c>
      <c r="BZ427">
        <v>78.486609519531299</v>
      </c>
      <c r="CA427">
        <v>63.842789584638602</v>
      </c>
      <c r="CB427">
        <v>69.619884107637702</v>
      </c>
      <c r="CC427">
        <v>26.734023926672101</v>
      </c>
      <c r="CD427">
        <v>73.106293454215901</v>
      </c>
      <c r="CE427">
        <v>37.753770129624399</v>
      </c>
      <c r="CF427">
        <v>61.486348885994602</v>
      </c>
      <c r="CG427">
        <v>80.510379390408801</v>
      </c>
      <c r="CH427">
        <v>45.211253523937998</v>
      </c>
      <c r="CI427">
        <v>71.011399275415599</v>
      </c>
      <c r="CJ427">
        <v>43.081976291546802</v>
      </c>
      <c r="CK427">
        <v>81.404179454675401</v>
      </c>
      <c r="CL427">
        <v>99.753266768698396</v>
      </c>
      <c r="CM427">
        <v>53.038264830143298</v>
      </c>
      <c r="CN427">
        <v>24.332387964400301</v>
      </c>
      <c r="CO427">
        <v>61.955095403741403</v>
      </c>
      <c r="CP427">
        <v>45.974657895068297</v>
      </c>
      <c r="CQ427">
        <v>81.812334871419594</v>
      </c>
      <c r="CR427">
        <v>76.912794974293504</v>
      </c>
      <c r="CS427">
        <v>58.091489172944001</v>
      </c>
      <c r="CT427">
        <v>46.640083197229799</v>
      </c>
      <c r="CU427">
        <v>90.3014677542659</v>
      </c>
      <c r="CV427">
        <v>59.711492676864403</v>
      </c>
      <c r="CW427">
        <v>76.538036981652894</v>
      </c>
      <c r="CX427">
        <f>COUNTIF(B427:CW427,"&gt;1")</f>
        <v>98</v>
      </c>
    </row>
    <row r="428" spans="1:102" x14ac:dyDescent="0.2">
      <c r="A428" t="s">
        <v>605</v>
      </c>
      <c r="B428">
        <v>74.714524866638001</v>
      </c>
      <c r="C428">
        <v>68.183806639662393</v>
      </c>
      <c r="D428">
        <v>73.495145974394205</v>
      </c>
      <c r="E428">
        <v>79.169893966976502</v>
      </c>
      <c r="F428">
        <v>55.2859911755789</v>
      </c>
      <c r="G428">
        <v>39.673610239637398</v>
      </c>
      <c r="H428">
        <v>95.413677783772897</v>
      </c>
      <c r="I428">
        <v>85.441137967125499</v>
      </c>
      <c r="J428">
        <v>42.107480892002499</v>
      </c>
      <c r="K428">
        <v>32.734797824287298</v>
      </c>
      <c r="L428">
        <v>109.58311374937701</v>
      </c>
      <c r="M428">
        <v>66.360473805801007</v>
      </c>
      <c r="N428">
        <v>43.882986685651801</v>
      </c>
      <c r="O428">
        <v>58.988678108496202</v>
      </c>
      <c r="P428">
        <v>47.792642491341198</v>
      </c>
      <c r="Q428">
        <v>69.146164031351205</v>
      </c>
      <c r="R428">
        <v>54.203018292115097</v>
      </c>
      <c r="S428">
        <v>67.041790185684405</v>
      </c>
      <c r="T428">
        <v>49.1726944771017</v>
      </c>
      <c r="U428">
        <v>38.239417264634902</v>
      </c>
      <c r="V428">
        <v>33.319295781865002</v>
      </c>
      <c r="W428">
        <v>38.711043798186999</v>
      </c>
      <c r="X428">
        <v>75.933311023815904</v>
      </c>
      <c r="Y428">
        <v>66.156002064661806</v>
      </c>
      <c r="Z428">
        <v>53.484966495069003</v>
      </c>
      <c r="AA428">
        <v>64.151080340551999</v>
      </c>
      <c r="AB428">
        <v>41.270571177566303</v>
      </c>
      <c r="AC428">
        <v>69.220012159918198</v>
      </c>
      <c r="AD428">
        <v>93.496015003986798</v>
      </c>
      <c r="AE428">
        <v>52.608560128373298</v>
      </c>
      <c r="AF428">
        <v>75.183688859998199</v>
      </c>
      <c r="AG428">
        <v>57.051798018776402</v>
      </c>
      <c r="AH428">
        <v>46.330975060059998</v>
      </c>
      <c r="AI428">
        <v>64.763021478194503</v>
      </c>
      <c r="AJ428">
        <v>32.556360530029799</v>
      </c>
      <c r="AK428">
        <v>93.889856036651395</v>
      </c>
      <c r="AL428">
        <v>56.0824018247284</v>
      </c>
      <c r="AM428">
        <v>60.199688659072699</v>
      </c>
      <c r="AN428">
        <v>65.188746741551498</v>
      </c>
      <c r="AO428">
        <v>72.632914224091707</v>
      </c>
      <c r="AP428">
        <v>109.085304143603</v>
      </c>
      <c r="AQ428">
        <v>60.215956842338898</v>
      </c>
      <c r="AR428">
        <v>62.415504124526301</v>
      </c>
      <c r="AS428">
        <v>76.925278207919803</v>
      </c>
      <c r="AT428">
        <v>65.624562925140097</v>
      </c>
      <c r="AU428">
        <v>75.848288903092097</v>
      </c>
      <c r="AV428">
        <v>21.4473147577141</v>
      </c>
      <c r="AW428">
        <v>34.956715794246001</v>
      </c>
      <c r="AX428">
        <v>61.432867847051497</v>
      </c>
      <c r="AY428">
        <v>81.643366083480402</v>
      </c>
      <c r="AZ428">
        <v>74.052006108578198</v>
      </c>
      <c r="BA428">
        <v>106.71007237534999</v>
      </c>
      <c r="BB428">
        <v>70.054738827994996</v>
      </c>
      <c r="BC428">
        <v>79.018729936825906</v>
      </c>
      <c r="BD428">
        <v>39.313666944012603</v>
      </c>
      <c r="BE428">
        <v>83.932892014206004</v>
      </c>
      <c r="BF428">
        <v>81.352342281807694</v>
      </c>
      <c r="BG428">
        <v>75.779203869218094</v>
      </c>
      <c r="BH428">
        <v>56.225611011415502</v>
      </c>
      <c r="BI428">
        <v>73.971137751881997</v>
      </c>
      <c r="BJ428">
        <v>99.555602150831703</v>
      </c>
      <c r="BK428">
        <v>84.812694660144004</v>
      </c>
      <c r="BL428" s="1">
        <v>-3.0409202086873602E-13</v>
      </c>
      <c r="BM428">
        <v>64.693507654986803</v>
      </c>
      <c r="BN428">
        <v>110.688526579968</v>
      </c>
      <c r="BO428">
        <v>57.048457023990103</v>
      </c>
      <c r="BP428">
        <v>71.205936970302204</v>
      </c>
      <c r="BQ428">
        <v>45.446313138485401</v>
      </c>
      <c r="BR428">
        <v>57.542916186372899</v>
      </c>
      <c r="BS428">
        <v>35.814169984743302</v>
      </c>
      <c r="BT428">
        <v>72.3637681192683</v>
      </c>
      <c r="BU428">
        <v>43.513389491806997</v>
      </c>
      <c r="BV428">
        <v>43.684522311591103</v>
      </c>
      <c r="BW428">
        <v>65.450099955331794</v>
      </c>
      <c r="BX428">
        <v>50.322325695627796</v>
      </c>
      <c r="BY428">
        <v>61.393012622250701</v>
      </c>
      <c r="BZ428">
        <v>81.099349150116595</v>
      </c>
      <c r="CA428">
        <v>64.152710854429003</v>
      </c>
      <c r="CB428">
        <v>79.645766664283698</v>
      </c>
      <c r="CC428">
        <v>26.7446208349063</v>
      </c>
      <c r="CD428">
        <v>73.266775806313106</v>
      </c>
      <c r="CE428">
        <v>38.703474837524901</v>
      </c>
      <c r="CF428">
        <v>63.466534279164399</v>
      </c>
      <c r="CG428">
        <v>80.533040456734994</v>
      </c>
      <c r="CH428">
        <v>45.211253523938502</v>
      </c>
      <c r="CI428">
        <v>71.168258752345295</v>
      </c>
      <c r="CJ428">
        <v>44.934668153171501</v>
      </c>
      <c r="CK428">
        <v>81.4777303948064</v>
      </c>
      <c r="CL428">
        <v>102.52920638978399</v>
      </c>
      <c r="CM428">
        <v>53.114936121423497</v>
      </c>
      <c r="CN428">
        <v>24.653347196022398</v>
      </c>
      <c r="CO428" s="1">
        <v>-9.9742182844945407E-12</v>
      </c>
      <c r="CP428">
        <v>46.859281359099299</v>
      </c>
      <c r="CQ428">
        <v>86.195867006273403</v>
      </c>
      <c r="CR428">
        <v>76.912794974294798</v>
      </c>
      <c r="CS428">
        <v>59.794686769147297</v>
      </c>
      <c r="CT428">
        <v>48.354844319412003</v>
      </c>
      <c r="CU428">
        <v>92.9096200917094</v>
      </c>
      <c r="CV428">
        <v>59.7114926768648</v>
      </c>
      <c r="CW428">
        <v>77.717967262953394</v>
      </c>
      <c r="CX428">
        <f>COUNTIF(B428:CW428,"&gt;1")</f>
        <v>98</v>
      </c>
    </row>
    <row r="429" spans="1:102" x14ac:dyDescent="0.2">
      <c r="A429" t="s">
        <v>730</v>
      </c>
      <c r="B429">
        <v>74.714524866624402</v>
      </c>
      <c r="C429">
        <v>68.183806639645894</v>
      </c>
      <c r="D429">
        <v>73.495145974392301</v>
      </c>
      <c r="E429">
        <v>79.1698939669743</v>
      </c>
      <c r="F429">
        <v>55.285991175579703</v>
      </c>
      <c r="G429">
        <v>39.6736102396371</v>
      </c>
      <c r="H429">
        <v>95.413677783778994</v>
      </c>
      <c r="I429">
        <v>85.441137967091294</v>
      </c>
      <c r="J429">
        <v>42.107480892001298</v>
      </c>
      <c r="K429">
        <v>32.734797824286403</v>
      </c>
      <c r="L429">
        <v>109.583113749384</v>
      </c>
      <c r="M429">
        <v>66.360473805751894</v>
      </c>
      <c r="N429">
        <v>43.882986685651602</v>
      </c>
      <c r="O429">
        <v>58.988678108495399</v>
      </c>
      <c r="P429">
        <v>47.792642491340501</v>
      </c>
      <c r="Q429">
        <v>69.1461640313576</v>
      </c>
      <c r="R429">
        <v>54.203018292116603</v>
      </c>
      <c r="S429">
        <v>55.148801055236603</v>
      </c>
      <c r="T429">
        <v>49.172694477100599</v>
      </c>
      <c r="U429">
        <v>38.239417264634902</v>
      </c>
      <c r="V429">
        <v>33.319295781865499</v>
      </c>
      <c r="W429">
        <v>38.711043798187902</v>
      </c>
      <c r="X429">
        <v>75.933311023814895</v>
      </c>
      <c r="Y429">
        <v>66.1560020646655</v>
      </c>
      <c r="Z429">
        <v>53.372262054852897</v>
      </c>
      <c r="AA429">
        <v>64.151080340551502</v>
      </c>
      <c r="AB429">
        <v>41.270571177602498</v>
      </c>
      <c r="AC429">
        <v>69.2200121599179</v>
      </c>
      <c r="AD429">
        <v>93.496015003986003</v>
      </c>
      <c r="AE429">
        <v>52.608560128369703</v>
      </c>
      <c r="AF429">
        <v>75.183688859997602</v>
      </c>
      <c r="AG429">
        <v>57.051798018776601</v>
      </c>
      <c r="AH429">
        <v>46.330975060053497</v>
      </c>
      <c r="AI429">
        <v>64.763021478194204</v>
      </c>
      <c r="AJ429">
        <v>32.556360530052999</v>
      </c>
      <c r="AK429">
        <v>93.889856036648595</v>
      </c>
      <c r="AL429">
        <v>56.082401824749901</v>
      </c>
      <c r="AM429">
        <v>58.6998607692734</v>
      </c>
      <c r="AN429">
        <v>65.188746741554894</v>
      </c>
      <c r="AO429">
        <v>72.632914224087202</v>
      </c>
      <c r="AP429">
        <v>109.085304143599</v>
      </c>
      <c r="AQ429">
        <v>60.215956842172197</v>
      </c>
      <c r="AR429">
        <v>62.415504124525597</v>
      </c>
      <c r="AS429">
        <v>76.925278207918097</v>
      </c>
      <c r="AT429">
        <v>65.624562925138306</v>
      </c>
      <c r="AU429">
        <v>75.848288903095096</v>
      </c>
      <c r="AV429">
        <v>21.447314757714</v>
      </c>
      <c r="AW429">
        <v>34.956715794256397</v>
      </c>
      <c r="AX429">
        <v>61.432867847050602</v>
      </c>
      <c r="AY429">
        <v>81.643366083462993</v>
      </c>
      <c r="AZ429">
        <v>74.052006108576904</v>
      </c>
      <c r="BA429">
        <v>106.710072375351</v>
      </c>
      <c r="BB429">
        <v>70.054738827994996</v>
      </c>
      <c r="BC429">
        <v>79.018729936826304</v>
      </c>
      <c r="BD429">
        <v>39.313666944013697</v>
      </c>
      <c r="BE429">
        <v>83.932892014204597</v>
      </c>
      <c r="BF429">
        <v>81.352342281808305</v>
      </c>
      <c r="BG429">
        <v>75.779203869217</v>
      </c>
      <c r="BH429">
        <v>56.225611011415097</v>
      </c>
      <c r="BI429">
        <v>73.971137751881898</v>
      </c>
      <c r="BJ429">
        <v>99.555602150832499</v>
      </c>
      <c r="BK429">
        <v>84.812694660151905</v>
      </c>
      <c r="BL429">
        <v>104.980616427982</v>
      </c>
      <c r="BM429">
        <v>64.693507654986604</v>
      </c>
      <c r="BN429">
        <v>110.688526579968</v>
      </c>
      <c r="BO429">
        <v>57.048457023992398</v>
      </c>
      <c r="BP429">
        <v>71.2059369703031</v>
      </c>
      <c r="BQ429">
        <v>45.446313138485998</v>
      </c>
      <c r="BR429">
        <v>57.542916186372999</v>
      </c>
      <c r="BS429">
        <v>35.814169984743998</v>
      </c>
      <c r="BT429">
        <v>72.363768119285695</v>
      </c>
      <c r="BU429" s="1">
        <v>-1.2949401724084E-12</v>
      </c>
      <c r="BV429">
        <v>43.684522311590499</v>
      </c>
      <c r="BW429">
        <v>65.450099955334395</v>
      </c>
      <c r="BX429">
        <v>50.322325695652097</v>
      </c>
      <c r="BY429" s="1">
        <v>-3.2093439681302198E-13</v>
      </c>
      <c r="BZ429">
        <v>81.099349150116197</v>
      </c>
      <c r="CA429">
        <v>67.247989414350798</v>
      </c>
      <c r="CB429">
        <v>79.645766664284693</v>
      </c>
      <c r="CC429">
        <v>26.7446208349056</v>
      </c>
      <c r="CD429">
        <v>73.266775806312594</v>
      </c>
      <c r="CE429">
        <v>38.703474837535097</v>
      </c>
      <c r="CF429">
        <v>63.466534279164499</v>
      </c>
      <c r="CG429">
        <v>80.533040456734398</v>
      </c>
      <c r="CH429">
        <v>45.211253523938502</v>
      </c>
      <c r="CI429">
        <v>70.837921421628295</v>
      </c>
      <c r="CJ429">
        <v>44.934668153171501</v>
      </c>
      <c r="CK429">
        <v>81.477730394805803</v>
      </c>
      <c r="CL429">
        <v>102.529206389785</v>
      </c>
      <c r="CM429">
        <v>53.114936121407801</v>
      </c>
      <c r="CN429">
        <v>24.6533471959991</v>
      </c>
      <c r="CO429">
        <v>68.3296423927261</v>
      </c>
      <c r="CP429">
        <v>46.859281359016798</v>
      </c>
      <c r="CQ429">
        <v>86.195867006272707</v>
      </c>
      <c r="CR429">
        <v>76.9127949742944</v>
      </c>
      <c r="CS429">
        <v>59.794686769325502</v>
      </c>
      <c r="CT429">
        <v>48.354844319408102</v>
      </c>
      <c r="CU429">
        <v>92.909620091710806</v>
      </c>
      <c r="CV429">
        <v>59.711492676865497</v>
      </c>
      <c r="CW429">
        <v>77.717967262841199</v>
      </c>
      <c r="CX429">
        <f>COUNTIF(B429:CW429,"&gt;1")</f>
        <v>98</v>
      </c>
    </row>
    <row r="430" spans="1:102" x14ac:dyDescent="0.2">
      <c r="A430" t="s">
        <v>744</v>
      </c>
      <c r="B430">
        <v>74.706523942948806</v>
      </c>
      <c r="C430">
        <v>68.180445573411504</v>
      </c>
      <c r="D430">
        <v>73.495145974391903</v>
      </c>
      <c r="E430">
        <v>79.1698939669769</v>
      </c>
      <c r="F430">
        <v>55.285991175579397</v>
      </c>
      <c r="G430">
        <v>39.673610239637398</v>
      </c>
      <c r="H430">
        <v>95.404496003191596</v>
      </c>
      <c r="I430" s="1">
        <v>-2.5119222997272501E-11</v>
      </c>
      <c r="J430">
        <v>42.107480892001497</v>
      </c>
      <c r="K430">
        <v>32.734797824286503</v>
      </c>
      <c r="L430">
        <v>109.57463841265</v>
      </c>
      <c r="M430">
        <v>66.360473805800893</v>
      </c>
      <c r="N430">
        <v>43.882986685653002</v>
      </c>
      <c r="O430">
        <v>58.892618938043299</v>
      </c>
      <c r="P430">
        <v>47.792642491340601</v>
      </c>
      <c r="Q430">
        <v>69.146164031352001</v>
      </c>
      <c r="R430">
        <v>54.203018292114002</v>
      </c>
      <c r="S430">
        <v>67.035977132800298</v>
      </c>
      <c r="T430">
        <v>49.172694477099803</v>
      </c>
      <c r="U430">
        <v>38.239417264633801</v>
      </c>
      <c r="V430">
        <v>33.319295781864902</v>
      </c>
      <c r="W430">
        <v>38.711043798188598</v>
      </c>
      <c r="X430">
        <v>75.929410734764204</v>
      </c>
      <c r="Y430">
        <v>66.152416438037093</v>
      </c>
      <c r="Z430">
        <v>53.434181279696297</v>
      </c>
      <c r="AA430">
        <v>64.151080340551601</v>
      </c>
      <c r="AB430">
        <v>41.270571177600402</v>
      </c>
      <c r="AC430">
        <v>69.212703101479306</v>
      </c>
      <c r="AD430">
        <v>93.496015003988404</v>
      </c>
      <c r="AE430">
        <v>52.608560128368197</v>
      </c>
      <c r="AF430">
        <v>75.183688859997801</v>
      </c>
      <c r="AG430">
        <v>57.051798018775798</v>
      </c>
      <c r="AH430">
        <v>46.3256827610806</v>
      </c>
      <c r="AI430">
        <v>64.763021478194702</v>
      </c>
      <c r="AJ430">
        <v>32.555539669265201</v>
      </c>
      <c r="AK430">
        <v>93.889856036647799</v>
      </c>
      <c r="AL430">
        <v>56.082401824749702</v>
      </c>
      <c r="AM430">
        <v>60.199688659072201</v>
      </c>
      <c r="AN430">
        <v>65.184702820117096</v>
      </c>
      <c r="AO430">
        <v>72.632914224083905</v>
      </c>
      <c r="AP430">
        <v>109.08530414359799</v>
      </c>
      <c r="AQ430">
        <v>60.215956842171103</v>
      </c>
      <c r="AR430">
        <v>62.415504124525498</v>
      </c>
      <c r="AS430">
        <v>76.918390218060907</v>
      </c>
      <c r="AT430">
        <v>65.624562925141603</v>
      </c>
      <c r="AU430">
        <v>75.844808144355596</v>
      </c>
      <c r="AV430">
        <v>21.447314757714299</v>
      </c>
      <c r="AW430">
        <v>34.956715794256503</v>
      </c>
      <c r="AX430" s="1">
        <v>-6.8234461736788902E-12</v>
      </c>
      <c r="AY430">
        <v>81.643366083479904</v>
      </c>
      <c r="AZ430">
        <v>73.860161215657001</v>
      </c>
      <c r="BA430">
        <v>106.70260756956201</v>
      </c>
      <c r="BB430">
        <v>69.871218812883797</v>
      </c>
      <c r="BC430">
        <v>61.959101430803003</v>
      </c>
      <c r="BD430">
        <v>39.311893314284802</v>
      </c>
      <c r="BE430">
        <v>83.932892014205706</v>
      </c>
      <c r="BF430">
        <v>81.343641153261103</v>
      </c>
      <c r="BG430">
        <v>75.772348207090502</v>
      </c>
      <c r="BH430">
        <v>56.225611011414301</v>
      </c>
      <c r="BI430">
        <v>73.9711377518815</v>
      </c>
      <c r="BJ430">
        <v>99.555602150832001</v>
      </c>
      <c r="BK430">
        <v>84.812694660152104</v>
      </c>
      <c r="BL430">
        <v>104.970957419177</v>
      </c>
      <c r="BM430">
        <v>64.687153388935798</v>
      </c>
      <c r="BN430">
        <v>110.684961046902</v>
      </c>
      <c r="BO430">
        <v>57.048457023991197</v>
      </c>
      <c r="BP430">
        <v>71.205936970302901</v>
      </c>
      <c r="BQ430">
        <v>45.444059120999299</v>
      </c>
      <c r="BR430">
        <v>57.5373770150849</v>
      </c>
      <c r="BS430">
        <v>35.814169984744197</v>
      </c>
      <c r="BT430">
        <v>72.361916257288897</v>
      </c>
      <c r="BU430">
        <v>43.290054453124299</v>
      </c>
      <c r="BV430">
        <v>43.684522311591401</v>
      </c>
      <c r="BW430">
        <v>65.450099955335403</v>
      </c>
      <c r="BX430">
        <v>50.190428433192203</v>
      </c>
      <c r="BY430">
        <v>61.228307121103903</v>
      </c>
      <c r="BZ430">
        <v>80.903014070835994</v>
      </c>
      <c r="CA430">
        <v>67.247989414359296</v>
      </c>
      <c r="CB430">
        <v>79.645766664285006</v>
      </c>
      <c r="CC430">
        <v>26.744620834905799</v>
      </c>
      <c r="CD430">
        <v>73.266775806311898</v>
      </c>
      <c r="CE430">
        <v>38.703474837533598</v>
      </c>
      <c r="CF430">
        <v>63.466534279165003</v>
      </c>
      <c r="CG430">
        <v>80.533040456733801</v>
      </c>
      <c r="CH430">
        <v>45.211253523937998</v>
      </c>
      <c r="CI430">
        <v>71.165075820412198</v>
      </c>
      <c r="CJ430">
        <v>44.930175245185303</v>
      </c>
      <c r="CK430">
        <v>81.470370992327403</v>
      </c>
      <c r="CL430">
        <v>102.529206389785</v>
      </c>
      <c r="CM430">
        <v>53.114936121408398</v>
      </c>
      <c r="CN430">
        <v>24.653347195999299</v>
      </c>
      <c r="CO430">
        <v>68.329642392725603</v>
      </c>
      <c r="CP430">
        <v>46.855272072111298</v>
      </c>
      <c r="CQ430">
        <v>86.187772639121306</v>
      </c>
      <c r="CR430">
        <v>76.912794974302898</v>
      </c>
      <c r="CS430">
        <v>59.661789495661601</v>
      </c>
      <c r="CT430">
        <v>48.350470222399899</v>
      </c>
      <c r="CU430">
        <v>92.909620091709698</v>
      </c>
      <c r="CV430">
        <v>59.711492676864196</v>
      </c>
      <c r="CW430">
        <v>77.717967262841</v>
      </c>
      <c r="CX430">
        <f>COUNTIF(B430:CW430,"&gt;1")</f>
        <v>98</v>
      </c>
    </row>
    <row r="431" spans="1:102" x14ac:dyDescent="0.2">
      <c r="A431" t="s">
        <v>886</v>
      </c>
      <c r="B431">
        <v>74.714524866625396</v>
      </c>
      <c r="C431">
        <v>68.183806639661697</v>
      </c>
      <c r="D431">
        <v>73.495145974392798</v>
      </c>
      <c r="E431">
        <v>79.169893966973603</v>
      </c>
      <c r="F431">
        <v>55.285991175579099</v>
      </c>
      <c r="G431">
        <v>39.673610239637497</v>
      </c>
      <c r="H431">
        <v>95.4136777837751</v>
      </c>
      <c r="I431">
        <v>85.441137967091095</v>
      </c>
      <c r="J431">
        <v>42.107480892001803</v>
      </c>
      <c r="K431">
        <v>32.734797824286403</v>
      </c>
      <c r="L431">
        <v>109.583113749381</v>
      </c>
      <c r="M431">
        <v>66.360473805801504</v>
      </c>
      <c r="N431">
        <v>43.882986685652298</v>
      </c>
      <c r="O431">
        <v>58.9886781084953</v>
      </c>
      <c r="P431">
        <v>47.792642491340999</v>
      </c>
      <c r="Q431">
        <v>69.146164031350693</v>
      </c>
      <c r="R431">
        <v>54.203018292112603</v>
      </c>
      <c r="S431">
        <v>67.041790185684903</v>
      </c>
      <c r="T431">
        <v>49.172694477099299</v>
      </c>
      <c r="U431">
        <v>38.239417264634099</v>
      </c>
      <c r="V431">
        <v>33.3192957818653</v>
      </c>
      <c r="W431">
        <v>38.7110437981883</v>
      </c>
      <c r="X431">
        <v>75.933311023812905</v>
      </c>
      <c r="Y431">
        <v>66.1560020646629</v>
      </c>
      <c r="Z431">
        <v>53.4849664950709</v>
      </c>
      <c r="AA431">
        <v>64.151080340551403</v>
      </c>
      <c r="AB431">
        <v>41.270571177600999</v>
      </c>
      <c r="AC431">
        <v>69.220012159917701</v>
      </c>
      <c r="AD431">
        <v>93.496015003983103</v>
      </c>
      <c r="AE431">
        <v>52.608560128367998</v>
      </c>
      <c r="AF431">
        <v>75.183688859997403</v>
      </c>
      <c r="AG431">
        <v>57.051798018774598</v>
      </c>
      <c r="AH431">
        <v>46.330975060053397</v>
      </c>
      <c r="AI431">
        <v>64.763021478194403</v>
      </c>
      <c r="AJ431">
        <v>32.556360530028201</v>
      </c>
      <c r="AK431">
        <v>93.889856036648197</v>
      </c>
      <c r="AL431">
        <v>56.082401824749198</v>
      </c>
      <c r="AM431">
        <v>60.199688659071398</v>
      </c>
      <c r="AN431">
        <v>65.188746741557395</v>
      </c>
      <c r="AO431">
        <v>72.632914224086804</v>
      </c>
      <c r="AP431">
        <v>109.085304143599</v>
      </c>
      <c r="AQ431">
        <v>60.215956842171401</v>
      </c>
      <c r="AR431">
        <v>62.415504124527502</v>
      </c>
      <c r="AS431">
        <v>76.925278207917898</v>
      </c>
      <c r="AT431">
        <v>65.624562925136104</v>
      </c>
      <c r="AU431">
        <v>75.848288903092097</v>
      </c>
      <c r="AV431">
        <v>21.447314757714601</v>
      </c>
      <c r="AW431">
        <v>34.956715794256297</v>
      </c>
      <c r="AX431">
        <v>61.432867847051398</v>
      </c>
      <c r="AY431">
        <v>81.643366083481695</v>
      </c>
      <c r="AZ431">
        <v>74.0520061085777</v>
      </c>
      <c r="BA431">
        <v>106.710072375352</v>
      </c>
      <c r="BB431">
        <v>70.054738827994498</v>
      </c>
      <c r="BC431">
        <v>79.018729936826603</v>
      </c>
      <c r="BD431">
        <v>39.313666944012098</v>
      </c>
      <c r="BE431">
        <v>83.932892014205294</v>
      </c>
      <c r="BF431">
        <v>81.352342281808902</v>
      </c>
      <c r="BG431">
        <v>75.779203869217994</v>
      </c>
      <c r="BH431">
        <v>56.225611011414898</v>
      </c>
      <c r="BI431">
        <v>73.9711377518815</v>
      </c>
      <c r="BJ431">
        <v>99.555602150832399</v>
      </c>
      <c r="BK431">
        <v>84.812694660151905</v>
      </c>
      <c r="BL431">
        <v>104.980616427981</v>
      </c>
      <c r="BM431">
        <v>64.693507654986604</v>
      </c>
      <c r="BN431">
        <v>110.688526579968</v>
      </c>
      <c r="BO431" s="1">
        <v>-1.6059941979230601E-12</v>
      </c>
      <c r="BP431">
        <v>71.205936970301707</v>
      </c>
      <c r="BQ431">
        <v>45.446313138487</v>
      </c>
      <c r="BR431">
        <v>57.542916186372899</v>
      </c>
      <c r="BS431">
        <v>35.814169984744503</v>
      </c>
      <c r="BT431">
        <v>72.363768119284302</v>
      </c>
      <c r="BU431">
        <v>43.513389491806201</v>
      </c>
      <c r="BV431">
        <v>43.6845223115915</v>
      </c>
      <c r="BW431">
        <v>65.450099955338004</v>
      </c>
      <c r="BX431">
        <v>50.322325695651401</v>
      </c>
      <c r="BY431">
        <v>61.3930126222524</v>
      </c>
      <c r="BZ431">
        <v>81.099349150116495</v>
      </c>
      <c r="CA431">
        <v>67.247989414360006</v>
      </c>
      <c r="CB431" s="1">
        <v>-1.2673688876741899E-27</v>
      </c>
      <c r="CC431">
        <v>26.7446208349063</v>
      </c>
      <c r="CD431">
        <v>73.266775806312793</v>
      </c>
      <c r="CE431">
        <v>38.703474837535197</v>
      </c>
      <c r="CF431">
        <v>63.466534279164698</v>
      </c>
      <c r="CG431">
        <v>80.533040456733701</v>
      </c>
      <c r="CH431">
        <v>45.211253523938197</v>
      </c>
      <c r="CI431">
        <v>71.168258752346205</v>
      </c>
      <c r="CJ431">
        <v>44.934668153171501</v>
      </c>
      <c r="CK431">
        <v>81.477730394806201</v>
      </c>
      <c r="CL431">
        <v>102.52920638978399</v>
      </c>
      <c r="CM431">
        <v>53.114936121409201</v>
      </c>
      <c r="CN431">
        <v>24.653347195999402</v>
      </c>
      <c r="CO431">
        <v>68.329642392725503</v>
      </c>
      <c r="CP431">
        <v>46.859281359016897</v>
      </c>
      <c r="CQ431">
        <v>86.195867006273303</v>
      </c>
      <c r="CR431">
        <v>76.912794974294997</v>
      </c>
      <c r="CS431">
        <v>59.794686769326503</v>
      </c>
      <c r="CT431">
        <v>48.354844319408699</v>
      </c>
      <c r="CU431">
        <v>92.909620091703601</v>
      </c>
      <c r="CV431">
        <v>59.711492676864601</v>
      </c>
      <c r="CW431">
        <v>77.717967262840304</v>
      </c>
      <c r="CX431">
        <f>COUNTIF(B431:CW431,"&gt;1")</f>
        <v>98</v>
      </c>
    </row>
    <row r="432" spans="1:102" x14ac:dyDescent="0.2">
      <c r="A432" t="s">
        <v>218</v>
      </c>
      <c r="B432">
        <v>74.714524866626107</v>
      </c>
      <c r="C432">
        <v>68.183806639661896</v>
      </c>
      <c r="D432">
        <v>73.495145974394902</v>
      </c>
      <c r="E432">
        <v>79.169893966977298</v>
      </c>
      <c r="F432">
        <v>55.285991175577699</v>
      </c>
      <c r="G432">
        <v>39.673610239635799</v>
      </c>
      <c r="H432">
        <v>92.755804067699003</v>
      </c>
      <c r="I432">
        <v>85.441137967090896</v>
      </c>
      <c r="J432">
        <v>42.107480892002101</v>
      </c>
      <c r="K432">
        <v>32.734797824287902</v>
      </c>
      <c r="L432">
        <v>109.583113749373</v>
      </c>
      <c r="M432">
        <v>66.360473805800495</v>
      </c>
      <c r="N432">
        <v>43.882986685651197</v>
      </c>
      <c r="O432">
        <v>58.988678108498</v>
      </c>
      <c r="P432">
        <v>47.792642491340999</v>
      </c>
      <c r="Q432">
        <v>69.1461640313495</v>
      </c>
      <c r="R432">
        <v>54.203018292112802</v>
      </c>
      <c r="S432">
        <v>67.041790185685002</v>
      </c>
      <c r="T432">
        <v>49.172694477099903</v>
      </c>
      <c r="U432">
        <v>38.239417264633801</v>
      </c>
      <c r="V432">
        <v>33.319295781865499</v>
      </c>
      <c r="W432">
        <v>38.711043798188101</v>
      </c>
      <c r="X432">
        <v>75.933311023814596</v>
      </c>
      <c r="Y432">
        <v>66.156002064665202</v>
      </c>
      <c r="Z432">
        <v>53.484966495071703</v>
      </c>
      <c r="AA432">
        <v>62.738103342342598</v>
      </c>
      <c r="AB432">
        <v>41.270571177601298</v>
      </c>
      <c r="AC432">
        <v>61.184192132122099</v>
      </c>
      <c r="AD432">
        <v>93.496015003985505</v>
      </c>
      <c r="AE432">
        <v>52.608560128368303</v>
      </c>
      <c r="AF432">
        <v>72.578334870716205</v>
      </c>
      <c r="AG432">
        <v>57.051798018774797</v>
      </c>
      <c r="AH432">
        <v>46.3309750600529</v>
      </c>
      <c r="AI432">
        <v>64.763021478195697</v>
      </c>
      <c r="AJ432">
        <v>32.556360530028797</v>
      </c>
      <c r="AK432">
        <v>93.889856036648496</v>
      </c>
      <c r="AL432">
        <v>56.082401824748899</v>
      </c>
      <c r="AM432">
        <v>58.5604067254718</v>
      </c>
      <c r="AN432">
        <v>65.188746741556002</v>
      </c>
      <c r="AO432">
        <v>72.632914224082995</v>
      </c>
      <c r="AP432">
        <v>109.08530414359799</v>
      </c>
      <c r="AQ432">
        <v>60.215956842171003</v>
      </c>
      <c r="AR432">
        <v>62.415504124527999</v>
      </c>
      <c r="AS432">
        <v>76.925278207917998</v>
      </c>
      <c r="AT432">
        <v>65.624562925136402</v>
      </c>
      <c r="AU432">
        <v>72.808315165510095</v>
      </c>
      <c r="AV432">
        <v>21.447314757713201</v>
      </c>
      <c r="AW432">
        <v>34.956715794255402</v>
      </c>
      <c r="AX432">
        <v>61.432867847050801</v>
      </c>
      <c r="AY432">
        <v>81.643366083482505</v>
      </c>
      <c r="AZ432">
        <v>71.265486403328097</v>
      </c>
      <c r="BA432">
        <v>103.375467783956</v>
      </c>
      <c r="BB432">
        <v>68.320094973323094</v>
      </c>
      <c r="BC432">
        <v>79.018729936826801</v>
      </c>
      <c r="BD432" s="1">
        <v>-1.8020775786156802E-14</v>
      </c>
      <c r="BE432">
        <v>81.098103817317096</v>
      </c>
      <c r="BF432">
        <v>79.281938981659295</v>
      </c>
      <c r="BG432">
        <v>73.6404567924438</v>
      </c>
      <c r="BH432">
        <v>56.225611011414003</v>
      </c>
      <c r="BI432">
        <v>72.043656931882495</v>
      </c>
      <c r="BJ432">
        <v>96.2507431815567</v>
      </c>
      <c r="BK432">
        <v>77.391315979752704</v>
      </c>
      <c r="BL432">
        <v>101.92108087902901</v>
      </c>
      <c r="BM432">
        <v>63.079234585916097</v>
      </c>
      <c r="BN432">
        <v>108.677446903713</v>
      </c>
      <c r="BO432">
        <v>57.048457023989101</v>
      </c>
      <c r="BP432">
        <v>71.205936970301295</v>
      </c>
      <c r="BQ432">
        <v>45.446313138485003</v>
      </c>
      <c r="BR432">
        <v>57.5429161863728</v>
      </c>
      <c r="BS432">
        <v>35.814169984743799</v>
      </c>
      <c r="BT432">
        <v>69.863111575504803</v>
      </c>
      <c r="BU432">
        <v>43.513389491806002</v>
      </c>
      <c r="BV432">
        <v>43.684522311591202</v>
      </c>
      <c r="BW432">
        <v>65.450099955334295</v>
      </c>
      <c r="BX432">
        <v>49.019802929798999</v>
      </c>
      <c r="BY432">
        <v>61.393012622254098</v>
      </c>
      <c r="BZ432">
        <v>79.191861383584595</v>
      </c>
      <c r="CA432">
        <v>66.151031374959501</v>
      </c>
      <c r="CB432">
        <v>79.645766664285105</v>
      </c>
      <c r="CC432">
        <v>26.744620834906598</v>
      </c>
      <c r="CD432">
        <v>57.339754074548999</v>
      </c>
      <c r="CE432">
        <v>38.703474837533399</v>
      </c>
      <c r="CF432">
        <v>63.466534279164797</v>
      </c>
      <c r="CG432">
        <v>78.442784767574295</v>
      </c>
      <c r="CH432">
        <v>45.211253523938403</v>
      </c>
      <c r="CI432">
        <v>68.475409259326796</v>
      </c>
      <c r="CJ432">
        <v>43.585864916968298</v>
      </c>
      <c r="CK432">
        <v>79.070707626159205</v>
      </c>
      <c r="CL432">
        <v>102.529206389785</v>
      </c>
      <c r="CM432">
        <v>53.1149361214094</v>
      </c>
      <c r="CN432">
        <v>24.653347195998698</v>
      </c>
      <c r="CO432">
        <v>66.966810317364903</v>
      </c>
      <c r="CP432">
        <v>46.859281359016698</v>
      </c>
      <c r="CQ432">
        <v>86.195867006273403</v>
      </c>
      <c r="CR432">
        <v>76.912794974295295</v>
      </c>
      <c r="CS432">
        <v>58.090501943458001</v>
      </c>
      <c r="CT432">
        <v>48.354844319409203</v>
      </c>
      <c r="CU432">
        <v>90.001272623175794</v>
      </c>
      <c r="CV432">
        <v>59.711492676864701</v>
      </c>
      <c r="CW432">
        <v>77.717967262840702</v>
      </c>
      <c r="CX432">
        <f>COUNTIF(B432:CW432,"&gt;1")</f>
        <v>99</v>
      </c>
    </row>
    <row r="433" spans="1:102" x14ac:dyDescent="0.2">
      <c r="A433" t="s">
        <v>284</v>
      </c>
      <c r="B433">
        <v>74.714524866625396</v>
      </c>
      <c r="C433">
        <v>68.183806639662393</v>
      </c>
      <c r="D433">
        <v>73.495145974396607</v>
      </c>
      <c r="E433">
        <v>79.169893966978094</v>
      </c>
      <c r="F433">
        <v>55.285991175578999</v>
      </c>
      <c r="G433">
        <v>39.673610239637597</v>
      </c>
      <c r="H433">
        <v>95.413677783778098</v>
      </c>
      <c r="I433">
        <v>85.441137967088906</v>
      </c>
      <c r="J433">
        <v>42.1074808920024</v>
      </c>
      <c r="K433">
        <v>32.734797824286801</v>
      </c>
      <c r="L433">
        <v>109.58311374938199</v>
      </c>
      <c r="M433">
        <v>66.360473805799501</v>
      </c>
      <c r="N433">
        <v>43.882986685651801</v>
      </c>
      <c r="O433">
        <v>58.988678108497901</v>
      </c>
      <c r="P433">
        <v>47.792642491340203</v>
      </c>
      <c r="Q433">
        <v>69.146164031317994</v>
      </c>
      <c r="R433">
        <v>54.203018292113697</v>
      </c>
      <c r="S433">
        <v>67.041790185693003</v>
      </c>
      <c r="T433">
        <v>49.172694477101501</v>
      </c>
      <c r="U433">
        <v>38.239417264632699</v>
      </c>
      <c r="V433">
        <v>33.319295781864</v>
      </c>
      <c r="W433">
        <v>38.711043798188101</v>
      </c>
      <c r="X433">
        <v>75.933311023815804</v>
      </c>
      <c r="Y433">
        <v>66.156002064664506</v>
      </c>
      <c r="Z433">
        <v>53.484966495071902</v>
      </c>
      <c r="AA433">
        <v>64.151080340551502</v>
      </c>
      <c r="AB433">
        <v>41.270571177600502</v>
      </c>
      <c r="AC433" s="1">
        <v>2.4980976191217199E-13</v>
      </c>
      <c r="AD433">
        <v>93.496015003985804</v>
      </c>
      <c r="AE433">
        <v>52.608560128369398</v>
      </c>
      <c r="AF433">
        <v>75.183688859997403</v>
      </c>
      <c r="AG433">
        <v>57.0517980187755</v>
      </c>
      <c r="AH433">
        <v>46.330975060053497</v>
      </c>
      <c r="AI433">
        <v>64.763021478194005</v>
      </c>
      <c r="AJ433">
        <v>32.556360530028698</v>
      </c>
      <c r="AK433">
        <v>93.889856036650002</v>
      </c>
      <c r="AL433">
        <v>56.082401824739399</v>
      </c>
      <c r="AM433">
        <v>60.199688659071903</v>
      </c>
      <c r="AN433">
        <v>65.188746741554198</v>
      </c>
      <c r="AO433">
        <v>72.632914224084004</v>
      </c>
      <c r="AP433">
        <v>109.08530414359799</v>
      </c>
      <c r="AQ433">
        <v>60.215956842170598</v>
      </c>
      <c r="AR433">
        <v>62.415504124527402</v>
      </c>
      <c r="AS433">
        <v>76.925278207920499</v>
      </c>
      <c r="AT433">
        <v>65.624562925139401</v>
      </c>
      <c r="AU433">
        <v>75.848288903092794</v>
      </c>
      <c r="AV433">
        <v>21.4473147577141</v>
      </c>
      <c r="AW433">
        <v>34.956715794257299</v>
      </c>
      <c r="AX433">
        <v>61.432867847051398</v>
      </c>
      <c r="AY433">
        <v>81.643366083481595</v>
      </c>
      <c r="AZ433">
        <v>74.052006108577004</v>
      </c>
      <c r="BA433">
        <v>106.710072375351</v>
      </c>
      <c r="BB433">
        <v>70.054738827994996</v>
      </c>
      <c r="BC433">
        <v>79.018729936825807</v>
      </c>
      <c r="BD433">
        <v>39.313666944012603</v>
      </c>
      <c r="BE433">
        <v>83.932892014206601</v>
      </c>
      <c r="BF433">
        <v>81.352342281805093</v>
      </c>
      <c r="BG433">
        <v>75.779203869217596</v>
      </c>
      <c r="BH433">
        <v>56.225611011414301</v>
      </c>
      <c r="BI433">
        <v>73.971137751881301</v>
      </c>
      <c r="BJ433">
        <v>99.555602150832797</v>
      </c>
      <c r="BK433">
        <v>84.812694660150697</v>
      </c>
      <c r="BL433">
        <v>104.980616427981</v>
      </c>
      <c r="BM433">
        <v>64.693507654986405</v>
      </c>
      <c r="BN433">
        <v>110.688526579968</v>
      </c>
      <c r="BO433">
        <v>57.048457023989499</v>
      </c>
      <c r="BP433">
        <v>71.205936970302204</v>
      </c>
      <c r="BQ433">
        <v>45.446313138485998</v>
      </c>
      <c r="BR433">
        <v>57.542916186372601</v>
      </c>
      <c r="BS433">
        <v>35.814169984743401</v>
      </c>
      <c r="BT433">
        <v>72.363768119286405</v>
      </c>
      <c r="BU433">
        <v>43.513389491806201</v>
      </c>
      <c r="BV433">
        <v>43.684522311591202</v>
      </c>
      <c r="BW433">
        <v>65.450099955336</v>
      </c>
      <c r="BX433">
        <v>50.322325695651799</v>
      </c>
      <c r="BY433">
        <v>61.393012622252698</v>
      </c>
      <c r="BZ433">
        <v>81.0993491501156</v>
      </c>
      <c r="CA433">
        <v>67.247989414359594</v>
      </c>
      <c r="CB433">
        <v>79.645766664284906</v>
      </c>
      <c r="CC433">
        <v>26.744620834906002</v>
      </c>
      <c r="CD433">
        <v>73.266775806312396</v>
      </c>
      <c r="CE433">
        <v>38.703474837541798</v>
      </c>
      <c r="CF433">
        <v>63.466534279164499</v>
      </c>
      <c r="CG433">
        <v>80.533040456733801</v>
      </c>
      <c r="CH433">
        <v>45.211253523938197</v>
      </c>
      <c r="CI433">
        <v>71.168258752345906</v>
      </c>
      <c r="CJ433">
        <v>44.932600830921203</v>
      </c>
      <c r="CK433">
        <v>81.477730394807395</v>
      </c>
      <c r="CL433">
        <v>102.529206389785</v>
      </c>
      <c r="CM433">
        <v>53.114936121410601</v>
      </c>
      <c r="CN433">
        <v>24.653347196022501</v>
      </c>
      <c r="CO433">
        <v>68.329642392725901</v>
      </c>
      <c r="CP433">
        <v>46.8592813590178</v>
      </c>
      <c r="CQ433">
        <v>86.195867006272806</v>
      </c>
      <c r="CR433">
        <v>76.912794974293703</v>
      </c>
      <c r="CS433">
        <v>59.794686769325601</v>
      </c>
      <c r="CT433">
        <v>48.354844319409899</v>
      </c>
      <c r="CU433">
        <v>92.909620091709698</v>
      </c>
      <c r="CV433">
        <v>59.711492676864303</v>
      </c>
      <c r="CW433">
        <v>77.717967262839807</v>
      </c>
      <c r="CX433">
        <f>COUNTIF(B433:CW433,"&gt;1")</f>
        <v>99</v>
      </c>
    </row>
    <row r="434" spans="1:102" x14ac:dyDescent="0.2">
      <c r="A434" t="s">
        <v>286</v>
      </c>
      <c r="B434">
        <v>74.714524866626505</v>
      </c>
      <c r="C434">
        <v>68.183806639661299</v>
      </c>
      <c r="D434">
        <v>73.495145974388194</v>
      </c>
      <c r="E434">
        <v>79.169893966974101</v>
      </c>
      <c r="F434">
        <v>55.2859911755666</v>
      </c>
      <c r="G434">
        <v>39.673610239635899</v>
      </c>
      <c r="H434">
        <v>95.413677783778198</v>
      </c>
      <c r="I434">
        <v>85.441137967089404</v>
      </c>
      <c r="J434">
        <v>42.107480892002101</v>
      </c>
      <c r="K434">
        <v>32.734797824286098</v>
      </c>
      <c r="L434">
        <v>109.583113749381</v>
      </c>
      <c r="M434">
        <v>66.360473805801107</v>
      </c>
      <c r="N434">
        <v>43.8829866856519</v>
      </c>
      <c r="O434">
        <v>58.988678108493502</v>
      </c>
      <c r="P434">
        <v>47.792642491340899</v>
      </c>
      <c r="Q434">
        <v>69.1461640313494</v>
      </c>
      <c r="R434">
        <v>54.203018292114002</v>
      </c>
      <c r="S434">
        <v>66.127641175081806</v>
      </c>
      <c r="T434">
        <v>49.172694477100201</v>
      </c>
      <c r="U434">
        <v>38.239417264633701</v>
      </c>
      <c r="V434">
        <v>33.3192957818652</v>
      </c>
      <c r="W434">
        <v>38.711043798188101</v>
      </c>
      <c r="X434">
        <v>75.933311023814198</v>
      </c>
      <c r="Y434">
        <v>66.156002064665103</v>
      </c>
      <c r="Z434">
        <v>53.484966495072598</v>
      </c>
      <c r="AA434">
        <v>64.151080340551502</v>
      </c>
      <c r="AB434">
        <v>41.2705711776008</v>
      </c>
      <c r="AC434">
        <v>69.220012159917303</v>
      </c>
      <c r="AD434">
        <v>93.496015003985505</v>
      </c>
      <c r="AE434">
        <v>52.608560128368801</v>
      </c>
      <c r="AF434">
        <v>75.183688859995598</v>
      </c>
      <c r="AG434">
        <v>57.051798018775301</v>
      </c>
      <c r="AH434">
        <v>46.330975060053198</v>
      </c>
      <c r="AI434">
        <v>64.763021478194105</v>
      </c>
      <c r="AJ434">
        <v>32.556360530029202</v>
      </c>
      <c r="AK434">
        <v>93.889856036648496</v>
      </c>
      <c r="AL434">
        <v>56.082401824749397</v>
      </c>
      <c r="AM434">
        <v>58.699860769274302</v>
      </c>
      <c r="AN434">
        <v>65.188746741555093</v>
      </c>
      <c r="AO434">
        <v>72.632914224090399</v>
      </c>
      <c r="AP434">
        <v>109.08530414360099</v>
      </c>
      <c r="AQ434">
        <v>60.215956842170399</v>
      </c>
      <c r="AR434">
        <v>62.415504124528397</v>
      </c>
      <c r="AS434">
        <v>76.925278207917998</v>
      </c>
      <c r="AT434">
        <v>65.624562925140197</v>
      </c>
      <c r="AU434">
        <v>75.848288903091799</v>
      </c>
      <c r="AV434">
        <v>21.4473147577148</v>
      </c>
      <c r="AW434">
        <v>34.956715794255899</v>
      </c>
      <c r="AX434">
        <v>61.432867847051298</v>
      </c>
      <c r="AY434">
        <v>81.643366083478497</v>
      </c>
      <c r="AZ434">
        <v>74.0520061085777</v>
      </c>
      <c r="BA434">
        <v>106.710072375351</v>
      </c>
      <c r="BB434">
        <v>70.054738827994399</v>
      </c>
      <c r="BC434">
        <v>79.018729936826801</v>
      </c>
      <c r="BD434">
        <v>39.3136669440131</v>
      </c>
      <c r="BE434">
        <v>83.932892014206601</v>
      </c>
      <c r="BF434">
        <v>81.352342281808006</v>
      </c>
      <c r="BG434">
        <v>75.779203869216701</v>
      </c>
      <c r="BH434">
        <v>56.225611011412198</v>
      </c>
      <c r="BI434">
        <v>73.971137751881798</v>
      </c>
      <c r="BJ434">
        <v>99.555602150832101</v>
      </c>
      <c r="BK434">
        <v>84.812694660152005</v>
      </c>
      <c r="BL434">
        <v>104.980616427984</v>
      </c>
      <c r="BM434">
        <v>64.693507654986703</v>
      </c>
      <c r="BN434">
        <v>110.68852657996899</v>
      </c>
      <c r="BO434">
        <v>57.048457023985002</v>
      </c>
      <c r="BP434">
        <v>71.205936970301195</v>
      </c>
      <c r="BQ434">
        <v>45.4463131384855</v>
      </c>
      <c r="BR434">
        <v>57.542916186373397</v>
      </c>
      <c r="BS434">
        <v>35.8141699847437</v>
      </c>
      <c r="BT434">
        <v>72.363768119286803</v>
      </c>
      <c r="BU434">
        <v>43.5133894918051</v>
      </c>
      <c r="BV434">
        <v>43.684522311590698</v>
      </c>
      <c r="BW434">
        <v>65.450099955333798</v>
      </c>
      <c r="BX434">
        <v>50.322325695651799</v>
      </c>
      <c r="BY434" s="1">
        <v>9.2177256147204804E-13</v>
      </c>
      <c r="BZ434">
        <v>81.099349150115799</v>
      </c>
      <c r="CA434">
        <v>66.670152547870003</v>
      </c>
      <c r="CB434">
        <v>79.645766664284906</v>
      </c>
      <c r="CC434">
        <v>26.7446208349062</v>
      </c>
      <c r="CD434">
        <v>70.503574264166403</v>
      </c>
      <c r="CE434">
        <v>38.703474837534699</v>
      </c>
      <c r="CF434">
        <v>63.466534279164101</v>
      </c>
      <c r="CG434">
        <v>80.533040456733502</v>
      </c>
      <c r="CH434">
        <v>45.2112535239389</v>
      </c>
      <c r="CI434">
        <v>71.168258752344997</v>
      </c>
      <c r="CJ434">
        <v>44.934668153171401</v>
      </c>
      <c r="CK434">
        <v>81.477730394806002</v>
      </c>
      <c r="CL434">
        <v>102.52920638978399</v>
      </c>
      <c r="CM434">
        <v>53.114936121408597</v>
      </c>
      <c r="CN434">
        <v>24.6533471959991</v>
      </c>
      <c r="CO434">
        <v>68.329642392725702</v>
      </c>
      <c r="CP434">
        <v>46.859281359020699</v>
      </c>
      <c r="CQ434">
        <v>86.195867006274995</v>
      </c>
      <c r="CR434">
        <v>76.912794974296105</v>
      </c>
      <c r="CS434">
        <v>59.794686769324997</v>
      </c>
      <c r="CT434">
        <v>48.354844319410098</v>
      </c>
      <c r="CU434">
        <v>92.909620091707495</v>
      </c>
      <c r="CV434">
        <v>59.711492676864701</v>
      </c>
      <c r="CW434">
        <v>77.717967262845093</v>
      </c>
      <c r="CX434">
        <f>COUNTIF(B434:CW434,"&gt;1")</f>
        <v>99</v>
      </c>
    </row>
    <row r="435" spans="1:102" x14ac:dyDescent="0.2">
      <c r="A435" t="s">
        <v>330</v>
      </c>
      <c r="B435">
        <v>74.344607839296103</v>
      </c>
      <c r="C435">
        <v>48.430491900674902</v>
      </c>
      <c r="D435">
        <v>63.964949099679998</v>
      </c>
      <c r="E435">
        <v>68.373941333124804</v>
      </c>
      <c r="F435">
        <v>37.047978009901101</v>
      </c>
      <c r="G435">
        <v>34.558773767319501</v>
      </c>
      <c r="H435">
        <v>82.871527048058695</v>
      </c>
      <c r="I435">
        <v>73.313383893848595</v>
      </c>
      <c r="J435">
        <v>30.150211035025201</v>
      </c>
      <c r="K435">
        <v>17.0644657190789</v>
      </c>
      <c r="L435">
        <v>109.583113749389</v>
      </c>
      <c r="M435">
        <v>66.341345626149703</v>
      </c>
      <c r="N435">
        <v>38.403815317380001</v>
      </c>
      <c r="O435">
        <v>48.158209832609302</v>
      </c>
      <c r="P435">
        <v>47.792642491341098</v>
      </c>
      <c r="Q435">
        <v>52.996405421759199</v>
      </c>
      <c r="R435">
        <v>54.203018292114997</v>
      </c>
      <c r="S435">
        <v>67.0417901856855</v>
      </c>
      <c r="T435">
        <v>33.571170717306998</v>
      </c>
      <c r="U435">
        <v>21.014769874227898</v>
      </c>
      <c r="V435">
        <v>28.220038883495899</v>
      </c>
      <c r="W435">
        <v>22.169819522641099</v>
      </c>
      <c r="X435">
        <v>67.9083055278914</v>
      </c>
      <c r="Y435">
        <v>66.156002064626705</v>
      </c>
      <c r="Z435">
        <v>45.1249481757743</v>
      </c>
      <c r="AA435">
        <v>56.316268976801901</v>
      </c>
      <c r="AB435">
        <v>22.553650563764499</v>
      </c>
      <c r="AC435">
        <v>48.107083935263603</v>
      </c>
      <c r="AD435">
        <v>92.521036176169005</v>
      </c>
      <c r="AE435">
        <v>46.226887148082199</v>
      </c>
      <c r="AF435">
        <v>60.4686056691719</v>
      </c>
      <c r="AG435">
        <v>39.936258613142499</v>
      </c>
      <c r="AH435">
        <v>13.2264352781261</v>
      </c>
      <c r="AI435">
        <v>60.7802428301082</v>
      </c>
      <c r="AJ435">
        <v>23.608641472945099</v>
      </c>
      <c r="AK435">
        <v>74.831447285307206</v>
      </c>
      <c r="AL435">
        <v>41.0813774584729</v>
      </c>
      <c r="AM435">
        <v>51.015656538832602</v>
      </c>
      <c r="AN435">
        <v>42.893387134911002</v>
      </c>
      <c r="AO435">
        <v>68.391686199746005</v>
      </c>
      <c r="AP435">
        <v>100.794789365017</v>
      </c>
      <c r="AQ435">
        <v>44.526337292120402</v>
      </c>
      <c r="AR435">
        <v>57.262709192665902</v>
      </c>
      <c r="AS435">
        <v>61.388628062711298</v>
      </c>
      <c r="AT435">
        <v>61.758635755836103</v>
      </c>
      <c r="AU435">
        <v>75.848288903092396</v>
      </c>
      <c r="AV435">
        <v>13.3619690805206</v>
      </c>
      <c r="AW435">
        <v>23.419113577084602</v>
      </c>
      <c r="AX435">
        <v>45.279324457362399</v>
      </c>
      <c r="AY435">
        <v>81.643366083478099</v>
      </c>
      <c r="AZ435">
        <v>63.731376445425802</v>
      </c>
      <c r="BA435">
        <v>106.523880597212</v>
      </c>
      <c r="BB435">
        <v>70.054738827994299</v>
      </c>
      <c r="BC435">
        <v>63.740078956231201</v>
      </c>
      <c r="BD435">
        <v>24.392074477285199</v>
      </c>
      <c r="BE435">
        <v>76.800634195363401</v>
      </c>
      <c r="BF435">
        <v>81.343229808587907</v>
      </c>
      <c r="BG435">
        <v>74.672161934531601</v>
      </c>
      <c r="BH435">
        <v>35.319071525326898</v>
      </c>
      <c r="BI435">
        <v>54.295482129710798</v>
      </c>
      <c r="BJ435">
        <v>99.555602150832499</v>
      </c>
      <c r="BK435">
        <v>84.588990324366307</v>
      </c>
      <c r="BL435">
        <v>95.353742522622198</v>
      </c>
      <c r="BM435">
        <v>59.860228290197497</v>
      </c>
      <c r="BN435">
        <v>94.085247592978007</v>
      </c>
      <c r="BO435">
        <v>48.6105426490398</v>
      </c>
      <c r="BP435">
        <v>62.356280863653303</v>
      </c>
      <c r="BQ435">
        <v>45.446313138485202</v>
      </c>
      <c r="BR435">
        <v>50.619398755343902</v>
      </c>
      <c r="BS435">
        <v>23.861520687583401</v>
      </c>
      <c r="BT435">
        <v>69.7694750016705</v>
      </c>
      <c r="BU435">
        <v>29.325139295668201</v>
      </c>
      <c r="BV435">
        <v>26.426507129419502</v>
      </c>
      <c r="BW435">
        <v>48.430263666129598</v>
      </c>
      <c r="BX435">
        <v>50.322325695658002</v>
      </c>
      <c r="BY435">
        <v>47.004339934722601</v>
      </c>
      <c r="BZ435">
        <v>64.284748694095398</v>
      </c>
      <c r="CA435">
        <v>67.247989414359495</v>
      </c>
      <c r="CB435">
        <v>79.645766664284807</v>
      </c>
      <c r="CC435">
        <v>13.3723104174529</v>
      </c>
      <c r="CD435">
        <v>66.147960264890102</v>
      </c>
      <c r="CE435">
        <v>21.280047254598799</v>
      </c>
      <c r="CF435">
        <v>57.979830373730003</v>
      </c>
      <c r="CG435">
        <v>62.960418090923099</v>
      </c>
      <c r="CH435">
        <v>0.403912553067233</v>
      </c>
      <c r="CI435">
        <v>70.685901824061403</v>
      </c>
      <c r="CJ435">
        <v>25.14169034599</v>
      </c>
      <c r="CK435">
        <v>81.477730394806301</v>
      </c>
      <c r="CL435">
        <v>93.189518148890002</v>
      </c>
      <c r="CM435">
        <v>39.332627121101901</v>
      </c>
      <c r="CN435">
        <v>22.131732932987401</v>
      </c>
      <c r="CO435">
        <v>68.317368011550201</v>
      </c>
      <c r="CP435">
        <v>42.329897962584504</v>
      </c>
      <c r="CQ435">
        <v>72.759971583820899</v>
      </c>
      <c r="CR435">
        <v>74.448754317958901</v>
      </c>
      <c r="CS435">
        <v>47.0097342852035</v>
      </c>
      <c r="CT435">
        <v>36.642083546984701</v>
      </c>
      <c r="CU435">
        <v>92.346197525760502</v>
      </c>
      <c r="CV435">
        <v>41.480592122203497</v>
      </c>
      <c r="CW435">
        <v>67.633882310994096</v>
      </c>
      <c r="CX435">
        <f>COUNTIF(B435:CW435,"&gt;1")</f>
        <v>99</v>
      </c>
    </row>
    <row r="436" spans="1:102" x14ac:dyDescent="0.2">
      <c r="A436" t="s">
        <v>406</v>
      </c>
      <c r="B436">
        <v>74.714524866625496</v>
      </c>
      <c r="C436">
        <v>68.183806639661498</v>
      </c>
      <c r="D436">
        <v>73.495145974394902</v>
      </c>
      <c r="E436">
        <v>79.169893966976502</v>
      </c>
      <c r="F436">
        <v>55.285991175578197</v>
      </c>
      <c r="G436">
        <v>39.673610239636503</v>
      </c>
      <c r="H436">
        <v>95.413677783778695</v>
      </c>
      <c r="I436">
        <v>85.441137967088906</v>
      </c>
      <c r="J436">
        <v>42.107480892005398</v>
      </c>
      <c r="K436">
        <v>32.734797824286602</v>
      </c>
      <c r="L436">
        <v>109.583113749381</v>
      </c>
      <c r="M436">
        <v>66.360473805800893</v>
      </c>
      <c r="N436">
        <v>43.882986685650799</v>
      </c>
      <c r="O436">
        <v>58.988678108497503</v>
      </c>
      <c r="P436">
        <v>47.792642491340096</v>
      </c>
      <c r="Q436">
        <v>69.146164031349997</v>
      </c>
      <c r="R436">
        <v>54.203018292111103</v>
      </c>
      <c r="S436">
        <v>67.041790185685699</v>
      </c>
      <c r="T436">
        <v>49.172694477099903</v>
      </c>
      <c r="U436">
        <v>38.239417264634397</v>
      </c>
      <c r="V436">
        <v>33.319295781864</v>
      </c>
      <c r="W436">
        <v>38.711043798187802</v>
      </c>
      <c r="X436">
        <v>75.933311023814696</v>
      </c>
      <c r="Y436">
        <v>66.156002064664804</v>
      </c>
      <c r="Z436" s="1">
        <v>-6.0379102065801401E-14</v>
      </c>
      <c r="AA436">
        <v>64.151080340552795</v>
      </c>
      <c r="AB436">
        <v>41.270571177598598</v>
      </c>
      <c r="AC436">
        <v>69.220012159917204</v>
      </c>
      <c r="AD436">
        <v>93.496015003985505</v>
      </c>
      <c r="AE436">
        <v>52.608560128368403</v>
      </c>
      <c r="AF436">
        <v>75.183688859997105</v>
      </c>
      <c r="AG436">
        <v>57.051798018775003</v>
      </c>
      <c r="AH436">
        <v>46.330975060053198</v>
      </c>
      <c r="AI436">
        <v>64.763021478191703</v>
      </c>
      <c r="AJ436">
        <v>32.556360530029103</v>
      </c>
      <c r="AK436">
        <v>93.889856036647998</v>
      </c>
      <c r="AL436">
        <v>56.082401824749603</v>
      </c>
      <c r="AM436">
        <v>60.199688659072201</v>
      </c>
      <c r="AN436">
        <v>65.188746741558404</v>
      </c>
      <c r="AO436">
        <v>72.632914224085695</v>
      </c>
      <c r="AP436">
        <v>109.08530414359799</v>
      </c>
      <c r="AQ436">
        <v>60.215956842171202</v>
      </c>
      <c r="AR436">
        <v>62.415504124526997</v>
      </c>
      <c r="AS436">
        <v>76.925278207918396</v>
      </c>
      <c r="AT436">
        <v>65.6245629251396</v>
      </c>
      <c r="AU436">
        <v>75.848288903095096</v>
      </c>
      <c r="AV436">
        <v>21.447314757712501</v>
      </c>
      <c r="AW436">
        <v>34.956715794256503</v>
      </c>
      <c r="AX436">
        <v>61.432867847050602</v>
      </c>
      <c r="AY436">
        <v>81.643366083480302</v>
      </c>
      <c r="AZ436">
        <v>74.052006108579405</v>
      </c>
      <c r="BA436">
        <v>106.710072375351</v>
      </c>
      <c r="BB436">
        <v>70.054738827994896</v>
      </c>
      <c r="BC436">
        <v>79.018729936827199</v>
      </c>
      <c r="BD436">
        <v>39.313666944012802</v>
      </c>
      <c r="BE436">
        <v>83.932892014206502</v>
      </c>
      <c r="BF436">
        <v>81.352342281807907</v>
      </c>
      <c r="BG436">
        <v>75.779203869217696</v>
      </c>
      <c r="BH436">
        <v>56.225611011415097</v>
      </c>
      <c r="BI436">
        <v>73.971137751881599</v>
      </c>
      <c r="BJ436">
        <v>99.555602150833295</v>
      </c>
      <c r="BK436">
        <v>84.812694660152005</v>
      </c>
      <c r="BL436">
        <v>104.980616427982</v>
      </c>
      <c r="BM436">
        <v>64.693507654986206</v>
      </c>
      <c r="BN436">
        <v>110.688526579968</v>
      </c>
      <c r="BO436">
        <v>57.048457023991702</v>
      </c>
      <c r="BP436">
        <v>71.205936970303796</v>
      </c>
      <c r="BQ436">
        <v>45.446313138486197</v>
      </c>
      <c r="BR436">
        <v>57.542916186372999</v>
      </c>
      <c r="BS436">
        <v>35.814169984744503</v>
      </c>
      <c r="BT436">
        <v>72.363768119288395</v>
      </c>
      <c r="BU436">
        <v>43.513389491800297</v>
      </c>
      <c r="BV436">
        <v>43.684522311589397</v>
      </c>
      <c r="BW436">
        <v>65.450099955333499</v>
      </c>
      <c r="BX436">
        <v>50.3223256956515</v>
      </c>
      <c r="BY436">
        <v>61.393012622255299</v>
      </c>
      <c r="BZ436">
        <v>81.099349150116197</v>
      </c>
      <c r="CA436">
        <v>67.247989414359196</v>
      </c>
      <c r="CB436">
        <v>79.645766664285503</v>
      </c>
      <c r="CC436">
        <v>26.7446208349062</v>
      </c>
      <c r="CD436">
        <v>73.266775806312396</v>
      </c>
      <c r="CE436">
        <v>38.703474837532099</v>
      </c>
      <c r="CF436">
        <v>63.466534279163703</v>
      </c>
      <c r="CG436">
        <v>80.533040456734696</v>
      </c>
      <c r="CH436">
        <v>45.211253523937799</v>
      </c>
      <c r="CI436">
        <v>71.168258752345196</v>
      </c>
      <c r="CJ436">
        <v>44.934668153171401</v>
      </c>
      <c r="CK436">
        <v>81.477730394805903</v>
      </c>
      <c r="CL436">
        <v>102.529206389786</v>
      </c>
      <c r="CM436">
        <v>53.114936121409698</v>
      </c>
      <c r="CN436">
        <v>24.653347195998801</v>
      </c>
      <c r="CO436">
        <v>68.329642392725503</v>
      </c>
      <c r="CP436">
        <v>46.859281359016997</v>
      </c>
      <c r="CQ436">
        <v>86.195867006275193</v>
      </c>
      <c r="CR436">
        <v>76.912794974295494</v>
      </c>
      <c r="CS436">
        <v>59.794686769325899</v>
      </c>
      <c r="CT436">
        <v>48.354844319409203</v>
      </c>
      <c r="CU436">
        <v>92.909620091712796</v>
      </c>
      <c r="CV436">
        <v>59.711492676864097</v>
      </c>
      <c r="CW436">
        <v>77.717967262840006</v>
      </c>
      <c r="CX436">
        <f>COUNTIF(B436:CW436,"&gt;1")</f>
        <v>99</v>
      </c>
    </row>
    <row r="437" spans="1:102" x14ac:dyDescent="0.2">
      <c r="A437" t="s">
        <v>436</v>
      </c>
      <c r="B437">
        <v>74.714524866626107</v>
      </c>
      <c r="C437">
        <v>68.183806639661796</v>
      </c>
      <c r="D437">
        <v>73.4951459743952</v>
      </c>
      <c r="E437">
        <v>79.169893966975593</v>
      </c>
      <c r="F437">
        <v>55.285991175578502</v>
      </c>
      <c r="G437">
        <v>39.673610239637803</v>
      </c>
      <c r="H437">
        <v>95.413677783779406</v>
      </c>
      <c r="I437">
        <v>85.441137967090796</v>
      </c>
      <c r="J437">
        <v>42.107480892001703</v>
      </c>
      <c r="K437">
        <v>32.734797824286503</v>
      </c>
      <c r="L437">
        <v>109.583113749378</v>
      </c>
      <c r="M437">
        <v>66.360473805800297</v>
      </c>
      <c r="N437">
        <v>43.882986685652597</v>
      </c>
      <c r="O437">
        <v>58.988678108497197</v>
      </c>
      <c r="P437">
        <v>47.792642491341603</v>
      </c>
      <c r="Q437">
        <v>69.146164031349699</v>
      </c>
      <c r="R437">
        <v>54.2030182921145</v>
      </c>
      <c r="S437">
        <v>67.041790185685798</v>
      </c>
      <c r="T437">
        <v>49.172694477100002</v>
      </c>
      <c r="U437">
        <v>38.239417264634298</v>
      </c>
      <c r="V437">
        <v>33.319295781864597</v>
      </c>
      <c r="W437">
        <v>38.711043798186999</v>
      </c>
      <c r="X437">
        <v>75.933311023813303</v>
      </c>
      <c r="Y437">
        <v>66.156002064664193</v>
      </c>
      <c r="Z437">
        <v>53.484966495070097</v>
      </c>
      <c r="AA437">
        <v>64.151080340552298</v>
      </c>
      <c r="AB437">
        <v>41.270571177600502</v>
      </c>
      <c r="AC437">
        <v>69.220012159918099</v>
      </c>
      <c r="AD437">
        <v>93.4960150039838</v>
      </c>
      <c r="AE437">
        <v>52.608560128369703</v>
      </c>
      <c r="AF437">
        <v>75.183688859998</v>
      </c>
      <c r="AG437">
        <v>57.051798018774903</v>
      </c>
      <c r="AH437">
        <v>46.330975060051401</v>
      </c>
      <c r="AI437">
        <v>64.763021478192201</v>
      </c>
      <c r="AJ437">
        <v>32.556360530028599</v>
      </c>
      <c r="AK437">
        <v>93.8898560366476</v>
      </c>
      <c r="AL437">
        <v>56.082401824749098</v>
      </c>
      <c r="AM437">
        <v>60.199688659072997</v>
      </c>
      <c r="AN437">
        <v>65.188746741554993</v>
      </c>
      <c r="AO437">
        <v>72.632914224084004</v>
      </c>
      <c r="AP437">
        <v>109.08530414359799</v>
      </c>
      <c r="AQ437">
        <v>60.215956842175501</v>
      </c>
      <c r="AR437">
        <v>62.4155041245278</v>
      </c>
      <c r="AS437">
        <v>76.925278207918197</v>
      </c>
      <c r="AT437">
        <v>65.6245629251395</v>
      </c>
      <c r="AU437">
        <v>75.848288903092794</v>
      </c>
      <c r="AV437">
        <v>21.447314757714999</v>
      </c>
      <c r="AW437">
        <v>34.956715794255601</v>
      </c>
      <c r="AX437">
        <v>61.432867847051298</v>
      </c>
      <c r="AY437">
        <v>81.643366083481595</v>
      </c>
      <c r="AZ437">
        <v>74.052006108576506</v>
      </c>
      <c r="BA437">
        <v>106.710072375352</v>
      </c>
      <c r="BB437">
        <v>70.054738827994001</v>
      </c>
      <c r="BC437">
        <v>79.018729936827</v>
      </c>
      <c r="BD437">
        <v>39.313666944012503</v>
      </c>
      <c r="BE437">
        <v>83.932892014206303</v>
      </c>
      <c r="BF437">
        <v>81.352342281808205</v>
      </c>
      <c r="BG437">
        <v>75.779203869218094</v>
      </c>
      <c r="BH437">
        <v>56.225611011415403</v>
      </c>
      <c r="BI437">
        <v>73.971137751881898</v>
      </c>
      <c r="BJ437">
        <v>99.5556021508323</v>
      </c>
      <c r="BK437">
        <v>84.812694660150399</v>
      </c>
      <c r="BL437">
        <v>104.980616427982</v>
      </c>
      <c r="BM437">
        <v>64.693507654986803</v>
      </c>
      <c r="BN437">
        <v>110.688526579968</v>
      </c>
      <c r="BO437">
        <v>57.048457023988199</v>
      </c>
      <c r="BP437">
        <v>71.205936970304094</v>
      </c>
      <c r="BQ437">
        <v>45.446313138487099</v>
      </c>
      <c r="BR437">
        <v>57.542916186371201</v>
      </c>
      <c r="BS437">
        <v>35.814169984743302</v>
      </c>
      <c r="BT437">
        <v>72.363768119285595</v>
      </c>
      <c r="BU437">
        <v>43.5133894918064</v>
      </c>
      <c r="BV437">
        <v>43.684522311590797</v>
      </c>
      <c r="BW437">
        <v>65.4500999553333</v>
      </c>
      <c r="BX437">
        <v>50.322325695651699</v>
      </c>
      <c r="BY437">
        <v>61.393012622253302</v>
      </c>
      <c r="BZ437">
        <v>81.099349150116396</v>
      </c>
      <c r="CA437">
        <v>67.247989414359594</v>
      </c>
      <c r="CB437">
        <v>79.645766664284494</v>
      </c>
      <c r="CC437" s="1">
        <v>2.4177709095134E-12</v>
      </c>
      <c r="CD437">
        <v>73.266775806313007</v>
      </c>
      <c r="CE437">
        <v>38.703474837534102</v>
      </c>
      <c r="CF437">
        <v>63.466534279163803</v>
      </c>
      <c r="CG437">
        <v>80.533040456736202</v>
      </c>
      <c r="CH437">
        <v>45.211253523938403</v>
      </c>
      <c r="CI437">
        <v>71.168258752344798</v>
      </c>
      <c r="CJ437">
        <v>44.9346681531717</v>
      </c>
      <c r="CK437">
        <v>81.477730394805803</v>
      </c>
      <c r="CL437">
        <v>102.529206389783</v>
      </c>
      <c r="CM437">
        <v>53.114936121408803</v>
      </c>
      <c r="CN437">
        <v>24.6533471959991</v>
      </c>
      <c r="CO437">
        <v>68.329642392725802</v>
      </c>
      <c r="CP437">
        <v>46.859281359018702</v>
      </c>
      <c r="CQ437">
        <v>86.195867006273204</v>
      </c>
      <c r="CR437">
        <v>76.912794974295807</v>
      </c>
      <c r="CS437">
        <v>59.794686769325601</v>
      </c>
      <c r="CT437">
        <v>48.354844319410198</v>
      </c>
      <c r="CU437">
        <v>92.909620091709101</v>
      </c>
      <c r="CV437">
        <v>59.711492676863799</v>
      </c>
      <c r="CW437">
        <v>77.717967262841398</v>
      </c>
      <c r="CX437">
        <f>COUNTIF(B437:CW437,"&gt;1")</f>
        <v>99</v>
      </c>
    </row>
    <row r="438" spans="1:102" x14ac:dyDescent="0.2">
      <c r="A438" t="s">
        <v>462</v>
      </c>
      <c r="B438">
        <v>74.706523942949701</v>
      </c>
      <c r="C438">
        <v>68.183806639662293</v>
      </c>
      <c r="D438">
        <v>73.495145974395598</v>
      </c>
      <c r="E438">
        <v>79.169893966976005</v>
      </c>
      <c r="F438">
        <v>55.285991175579802</v>
      </c>
      <c r="G438">
        <v>39.6736102396371</v>
      </c>
      <c r="H438">
        <v>95.413677783779207</v>
      </c>
      <c r="I438" s="1">
        <v>2.71769501166459E-14</v>
      </c>
      <c r="J438">
        <v>42.107480892001803</v>
      </c>
      <c r="K438">
        <v>32.734797824286602</v>
      </c>
      <c r="L438">
        <v>109.58311374938199</v>
      </c>
      <c r="M438">
        <v>66.3604738058023</v>
      </c>
      <c r="N438">
        <v>43.882986685652199</v>
      </c>
      <c r="O438">
        <v>58.988678108497098</v>
      </c>
      <c r="P438">
        <v>47.792642491342399</v>
      </c>
      <c r="Q438">
        <v>69.146164031350096</v>
      </c>
      <c r="R438">
        <v>54.203018292113804</v>
      </c>
      <c r="S438">
        <v>67.041790185685002</v>
      </c>
      <c r="T438">
        <v>49.172694477100002</v>
      </c>
      <c r="U438">
        <v>38.239417264634199</v>
      </c>
      <c r="V438">
        <v>33.319295781865399</v>
      </c>
      <c r="W438">
        <v>38.711043798188001</v>
      </c>
      <c r="X438">
        <v>75.933311023811498</v>
      </c>
      <c r="Y438">
        <v>66.156002064663596</v>
      </c>
      <c r="Z438">
        <v>53.484966495071603</v>
      </c>
      <c r="AA438">
        <v>64.151080340551601</v>
      </c>
      <c r="AB438">
        <v>41.270571177601298</v>
      </c>
      <c r="AC438">
        <v>69.2200121599152</v>
      </c>
      <c r="AD438">
        <v>93.496015003971493</v>
      </c>
      <c r="AE438">
        <v>52.608560128369803</v>
      </c>
      <c r="AF438">
        <v>75.183688859997801</v>
      </c>
      <c r="AG438">
        <v>57.051798018775997</v>
      </c>
      <c r="AH438">
        <v>46.325682761084501</v>
      </c>
      <c r="AI438">
        <v>64.763021478194901</v>
      </c>
      <c r="AJ438">
        <v>32.556360530029302</v>
      </c>
      <c r="AK438">
        <v>93.889856036647998</v>
      </c>
      <c r="AL438">
        <v>56.0824018247502</v>
      </c>
      <c r="AM438">
        <v>60.1996886590725</v>
      </c>
      <c r="AN438">
        <v>65.188746741557196</v>
      </c>
      <c r="AO438">
        <v>72.632914224086505</v>
      </c>
      <c r="AP438">
        <v>109.085304143599</v>
      </c>
      <c r="AQ438">
        <v>60.215956842171202</v>
      </c>
      <c r="AR438">
        <v>62.415504124528397</v>
      </c>
      <c r="AS438">
        <v>76.918390218059201</v>
      </c>
      <c r="AT438">
        <v>65.624562925136502</v>
      </c>
      <c r="AU438">
        <v>75.848288903094101</v>
      </c>
      <c r="AV438">
        <v>21.447314757714601</v>
      </c>
      <c r="AW438">
        <v>34.956715794256198</v>
      </c>
      <c r="AX438">
        <v>61.4328678470509</v>
      </c>
      <c r="AY438">
        <v>81.643366083477602</v>
      </c>
      <c r="AZ438">
        <v>74.052006108576293</v>
      </c>
      <c r="BA438">
        <v>106.710072375352</v>
      </c>
      <c r="BB438">
        <v>70.054738827994399</v>
      </c>
      <c r="BC438">
        <v>79.0187299368217</v>
      </c>
      <c r="BD438">
        <v>39.313666944013498</v>
      </c>
      <c r="BE438">
        <v>83.932892014205606</v>
      </c>
      <c r="BF438">
        <v>81.343641153262595</v>
      </c>
      <c r="BG438">
        <v>75.779203869218307</v>
      </c>
      <c r="BH438">
        <v>56.225611011412802</v>
      </c>
      <c r="BI438">
        <v>73.9711377518815</v>
      </c>
      <c r="BJ438">
        <v>99.555602150831305</v>
      </c>
      <c r="BK438">
        <v>84.812694660152403</v>
      </c>
      <c r="BL438">
        <v>104.980616427981</v>
      </c>
      <c r="BM438">
        <v>64.693507654986902</v>
      </c>
      <c r="BN438">
        <v>110.688526579968</v>
      </c>
      <c r="BO438">
        <v>57.048457023989698</v>
      </c>
      <c r="BP438">
        <v>71.205936970302304</v>
      </c>
      <c r="BQ438">
        <v>45.4463131384856</v>
      </c>
      <c r="BR438">
        <v>57.542916186373198</v>
      </c>
      <c r="BS438">
        <v>35.814169984743998</v>
      </c>
      <c r="BT438">
        <v>72.3637681192874</v>
      </c>
      <c r="BU438">
        <v>43.513389491806102</v>
      </c>
      <c r="BV438">
        <v>43.684522311589099</v>
      </c>
      <c r="BW438">
        <v>65.450099955335901</v>
      </c>
      <c r="BX438">
        <v>50.322325695651699</v>
      </c>
      <c r="BY438">
        <v>61.393012622252897</v>
      </c>
      <c r="BZ438">
        <v>81.099349150116495</v>
      </c>
      <c r="CA438">
        <v>67.247989414358997</v>
      </c>
      <c r="CB438">
        <v>79.645766664285105</v>
      </c>
      <c r="CC438">
        <v>26.744620834905898</v>
      </c>
      <c r="CD438">
        <v>73.266775806312594</v>
      </c>
      <c r="CE438">
        <v>38.703474837530699</v>
      </c>
      <c r="CF438">
        <v>63.466534279164001</v>
      </c>
      <c r="CG438">
        <v>80.533040456734497</v>
      </c>
      <c r="CH438">
        <v>45.211253523937899</v>
      </c>
      <c r="CI438">
        <v>71.168258752344897</v>
      </c>
      <c r="CJ438">
        <v>44.934668153171501</v>
      </c>
      <c r="CK438">
        <v>81.477730394805903</v>
      </c>
      <c r="CL438">
        <v>102.529206389782</v>
      </c>
      <c r="CM438">
        <v>53.114936121408498</v>
      </c>
      <c r="CN438">
        <v>24.653347195999601</v>
      </c>
      <c r="CO438">
        <v>68.329642392725603</v>
      </c>
      <c r="CP438">
        <v>46.859281359016698</v>
      </c>
      <c r="CQ438">
        <v>86.195867006273403</v>
      </c>
      <c r="CR438">
        <v>76.912794974294798</v>
      </c>
      <c r="CS438">
        <v>59.794686769325402</v>
      </c>
      <c r="CT438">
        <v>48.354844319410098</v>
      </c>
      <c r="CU438">
        <v>92.9096200917093</v>
      </c>
      <c r="CV438">
        <v>59.711492676863998</v>
      </c>
      <c r="CW438">
        <v>77.717967262843402</v>
      </c>
      <c r="CX438">
        <f>COUNTIF(B438:CW438,"&gt;1")</f>
        <v>99</v>
      </c>
    </row>
    <row r="439" spans="1:102" x14ac:dyDescent="0.2">
      <c r="A439" t="s">
        <v>570</v>
      </c>
      <c r="B439">
        <v>74.714524866629006</v>
      </c>
      <c r="C439">
        <v>68.183806639662095</v>
      </c>
      <c r="D439">
        <v>73.495145974998593</v>
      </c>
      <c r="E439">
        <v>79.169893966975494</v>
      </c>
      <c r="F439">
        <v>55.285991175579099</v>
      </c>
      <c r="G439">
        <v>39.673610239637597</v>
      </c>
      <c r="H439">
        <v>95.413677783778894</v>
      </c>
      <c r="I439">
        <v>85.441137967090796</v>
      </c>
      <c r="J439">
        <v>42.107480892001803</v>
      </c>
      <c r="K439">
        <v>32.734797824286503</v>
      </c>
      <c r="L439">
        <v>109.583113749383</v>
      </c>
      <c r="M439">
        <v>66.3604738058023</v>
      </c>
      <c r="N439">
        <v>43.882986685652199</v>
      </c>
      <c r="O439">
        <v>58.988678108496401</v>
      </c>
      <c r="P439">
        <v>47.792642491337702</v>
      </c>
      <c r="Q439">
        <v>69.146164031351205</v>
      </c>
      <c r="R439">
        <v>54.203018292113903</v>
      </c>
      <c r="S439">
        <v>67.041790185684704</v>
      </c>
      <c r="T439">
        <v>49.172694477098403</v>
      </c>
      <c r="U439">
        <v>38.239417264635399</v>
      </c>
      <c r="V439">
        <v>33.319295781864199</v>
      </c>
      <c r="W439">
        <v>38.711043798187802</v>
      </c>
      <c r="X439" s="1">
        <v>-1.68125664041169E-12</v>
      </c>
      <c r="Y439">
        <v>66.156002064664193</v>
      </c>
      <c r="Z439">
        <v>53.484966495069699</v>
      </c>
      <c r="AA439">
        <v>64.151080340551701</v>
      </c>
      <c r="AB439">
        <v>41.270571177600402</v>
      </c>
      <c r="AC439">
        <v>69.220012159917104</v>
      </c>
      <c r="AD439">
        <v>93.496015003982706</v>
      </c>
      <c r="AE439">
        <v>52.608560128368197</v>
      </c>
      <c r="AF439">
        <v>75.183688859997304</v>
      </c>
      <c r="AG439">
        <v>57.051798018775003</v>
      </c>
      <c r="AH439">
        <v>46.330975060053802</v>
      </c>
      <c r="AI439">
        <v>64.763021478194801</v>
      </c>
      <c r="AJ439">
        <v>32.556360530027298</v>
      </c>
      <c r="AK439">
        <v>93.889856036648098</v>
      </c>
      <c r="AL439">
        <v>56.082401824749397</v>
      </c>
      <c r="AM439">
        <v>60.1996886590725</v>
      </c>
      <c r="AN439">
        <v>65.188746741552507</v>
      </c>
      <c r="AO439">
        <v>72.632914224084999</v>
      </c>
      <c r="AP439">
        <v>109.08530414360099</v>
      </c>
      <c r="AQ439">
        <v>60.215956842171003</v>
      </c>
      <c r="AR439">
        <v>62.4155041245278</v>
      </c>
      <c r="AS439">
        <v>76.925278207917898</v>
      </c>
      <c r="AT439">
        <v>65.624562925137994</v>
      </c>
      <c r="AU439">
        <v>75.848288903093206</v>
      </c>
      <c r="AV439">
        <v>21.447314757714999</v>
      </c>
      <c r="AW439">
        <v>34.956715794256397</v>
      </c>
      <c r="AX439">
        <v>61.432867847050503</v>
      </c>
      <c r="AY439">
        <v>81.643366083481396</v>
      </c>
      <c r="AZ439">
        <v>74.052006108576293</v>
      </c>
      <c r="BA439">
        <v>106.710072375351</v>
      </c>
      <c r="BB439">
        <v>70.054738827994697</v>
      </c>
      <c r="BC439">
        <v>79.018729936826801</v>
      </c>
      <c r="BD439">
        <v>39.313666944011402</v>
      </c>
      <c r="BE439">
        <v>83.932892014206601</v>
      </c>
      <c r="BF439">
        <v>81.352342281809001</v>
      </c>
      <c r="BG439">
        <v>75.779203869217895</v>
      </c>
      <c r="BH439">
        <v>56.225611011416298</v>
      </c>
      <c r="BI439">
        <v>73.971137751881599</v>
      </c>
      <c r="BJ439">
        <v>99.555602150831504</v>
      </c>
      <c r="BK439">
        <v>84.812694660151905</v>
      </c>
      <c r="BL439">
        <v>104.98061642798299</v>
      </c>
      <c r="BM439">
        <v>64.693507654987101</v>
      </c>
      <c r="BN439">
        <v>110.68852657996899</v>
      </c>
      <c r="BO439">
        <v>57.0484570239893</v>
      </c>
      <c r="BP439">
        <v>71.205936970301707</v>
      </c>
      <c r="BQ439">
        <v>45.446313138494602</v>
      </c>
      <c r="BR439">
        <v>57.542916186373198</v>
      </c>
      <c r="BS439">
        <v>35.814169984743998</v>
      </c>
      <c r="BT439">
        <v>72.363768119287698</v>
      </c>
      <c r="BU439">
        <v>43.513389491804404</v>
      </c>
      <c r="BV439">
        <v>43.684522311591401</v>
      </c>
      <c r="BW439">
        <v>65.450099955332007</v>
      </c>
      <c r="BX439">
        <v>50.322325695651003</v>
      </c>
      <c r="BY439">
        <v>61.393012622252101</v>
      </c>
      <c r="BZ439">
        <v>81.099349150116495</v>
      </c>
      <c r="CA439">
        <v>67.247989414359594</v>
      </c>
      <c r="CB439">
        <v>79.645766664285901</v>
      </c>
      <c r="CC439">
        <v>26.7446208349062</v>
      </c>
      <c r="CD439">
        <v>73.266775806311301</v>
      </c>
      <c r="CE439">
        <v>38.703474837550303</v>
      </c>
      <c r="CF439">
        <v>63.466534279164598</v>
      </c>
      <c r="CG439">
        <v>80.533040456734</v>
      </c>
      <c r="CH439">
        <v>45.211253523937899</v>
      </c>
      <c r="CI439">
        <v>71.168258752344499</v>
      </c>
      <c r="CJ439">
        <v>44.934668153171302</v>
      </c>
      <c r="CK439">
        <v>81.477730394806301</v>
      </c>
      <c r="CL439">
        <v>102.52920638978701</v>
      </c>
      <c r="CM439">
        <v>53.114936121405101</v>
      </c>
      <c r="CN439">
        <v>24.653347195999501</v>
      </c>
      <c r="CO439">
        <v>68.329642392726598</v>
      </c>
      <c r="CP439">
        <v>46.8592813590136</v>
      </c>
      <c r="CQ439">
        <v>86.195867006273403</v>
      </c>
      <c r="CR439">
        <v>76.912794974294201</v>
      </c>
      <c r="CS439">
        <v>59.794686769326098</v>
      </c>
      <c r="CT439">
        <v>48.354844319403398</v>
      </c>
      <c r="CU439">
        <v>92.909620091707595</v>
      </c>
      <c r="CV439">
        <v>59.711492676864303</v>
      </c>
      <c r="CW439">
        <v>77.717967262849697</v>
      </c>
      <c r="CX439">
        <f>COUNTIF(B439:CW439,"&gt;1")</f>
        <v>99</v>
      </c>
    </row>
    <row r="440" spans="1:102" x14ac:dyDescent="0.2">
      <c r="A440" t="s">
        <v>579</v>
      </c>
      <c r="B440" s="1">
        <v>-4.9391752653262102E-11</v>
      </c>
      <c r="C440">
        <v>68.183806639662393</v>
      </c>
      <c r="D440">
        <v>73.495145974394006</v>
      </c>
      <c r="E440">
        <v>77.919611928242702</v>
      </c>
      <c r="F440">
        <v>55.2859911755788</v>
      </c>
      <c r="G440">
        <v>39.673610239637597</v>
      </c>
      <c r="H440">
        <v>95.240488699051696</v>
      </c>
      <c r="I440">
        <v>85.441137967089603</v>
      </c>
      <c r="J440">
        <v>42.107480892000702</v>
      </c>
      <c r="K440">
        <v>32.734797824285799</v>
      </c>
      <c r="L440">
        <v>108.644578480181</v>
      </c>
      <c r="M440">
        <v>66.360473805801604</v>
      </c>
      <c r="N440">
        <v>43.882986685651801</v>
      </c>
      <c r="O440">
        <v>58.988678108497901</v>
      </c>
      <c r="P440">
        <v>45.184102248760297</v>
      </c>
      <c r="Q440">
        <v>69.146164031350906</v>
      </c>
      <c r="R440">
        <v>54.2030182921144</v>
      </c>
      <c r="S440">
        <v>67.041790185685699</v>
      </c>
      <c r="T440">
        <v>49.172694477099398</v>
      </c>
      <c r="U440">
        <v>38.239417264634199</v>
      </c>
      <c r="V440">
        <v>33.319295781865499</v>
      </c>
      <c r="W440">
        <v>38.711043798187397</v>
      </c>
      <c r="X440">
        <v>75.933311023812806</v>
      </c>
      <c r="Y440">
        <v>64.858322235023394</v>
      </c>
      <c r="Z440">
        <v>53.484966495070701</v>
      </c>
      <c r="AA440">
        <v>63.210138059749497</v>
      </c>
      <c r="AB440">
        <v>41.2705711776009</v>
      </c>
      <c r="AC440">
        <v>69.220012159916806</v>
      </c>
      <c r="AD440">
        <v>77.058571004995102</v>
      </c>
      <c r="AE440">
        <v>52.608560128369497</v>
      </c>
      <c r="AF440">
        <v>75.183688859996593</v>
      </c>
      <c r="AG440">
        <v>57.051798018775003</v>
      </c>
      <c r="AH440">
        <v>46.330975060053703</v>
      </c>
      <c r="AI440">
        <v>64.763021478194801</v>
      </c>
      <c r="AJ440">
        <v>32.556360530028599</v>
      </c>
      <c r="AK440">
        <v>93.889856036648993</v>
      </c>
      <c r="AL440">
        <v>56.082401824749397</v>
      </c>
      <c r="AM440">
        <v>58.456691887473603</v>
      </c>
      <c r="AN440">
        <v>65.188746741557196</v>
      </c>
      <c r="AO440">
        <v>72.632914224088196</v>
      </c>
      <c r="AP440">
        <v>109.085304143599</v>
      </c>
      <c r="AQ440">
        <v>60.215956842171401</v>
      </c>
      <c r="AR440">
        <v>62.415504124527203</v>
      </c>
      <c r="AS440">
        <v>76.925278207918197</v>
      </c>
      <c r="AT440">
        <v>65.6245629251396</v>
      </c>
      <c r="AU440">
        <v>72.807451909263193</v>
      </c>
      <c r="AV440">
        <v>21.447314757714398</v>
      </c>
      <c r="AW440">
        <v>34.956715794255402</v>
      </c>
      <c r="AX440">
        <v>61.432867847051497</v>
      </c>
      <c r="AY440">
        <v>79.431968177009907</v>
      </c>
      <c r="AZ440">
        <v>73.773633795791795</v>
      </c>
      <c r="BA440">
        <v>106.710072375352</v>
      </c>
      <c r="BB440">
        <v>68.802509681404402</v>
      </c>
      <c r="BC440">
        <v>79.018729936827398</v>
      </c>
      <c r="BD440">
        <v>39.313666944013498</v>
      </c>
      <c r="BE440">
        <v>83.932892014207397</v>
      </c>
      <c r="BF440">
        <v>75.886398015329107</v>
      </c>
      <c r="BG440">
        <v>75.779203869217397</v>
      </c>
      <c r="BH440">
        <v>56.225611011415403</v>
      </c>
      <c r="BI440">
        <v>73.971137751881201</v>
      </c>
      <c r="BJ440">
        <v>82.963821989104801</v>
      </c>
      <c r="BK440">
        <v>84.812694660152104</v>
      </c>
      <c r="BL440">
        <v>104.980616427981</v>
      </c>
      <c r="BM440">
        <v>64.693507654986107</v>
      </c>
      <c r="BN440">
        <v>110.546523478225</v>
      </c>
      <c r="BO440">
        <v>57.048457023990998</v>
      </c>
      <c r="BP440">
        <v>71.205936970302304</v>
      </c>
      <c r="BQ440">
        <v>45.395015532936497</v>
      </c>
      <c r="BR440">
        <v>57.542916186371599</v>
      </c>
      <c r="BS440">
        <v>35.814169984744602</v>
      </c>
      <c r="BT440">
        <v>72.363768119286604</v>
      </c>
      <c r="BU440">
        <v>43.513389491802997</v>
      </c>
      <c r="BV440">
        <v>43.684522311592602</v>
      </c>
      <c r="BW440">
        <v>65.450099955333798</v>
      </c>
      <c r="BX440">
        <v>50.322325695582698</v>
      </c>
      <c r="BY440">
        <v>61.3930126222536</v>
      </c>
      <c r="BZ440">
        <v>81.099349150116794</v>
      </c>
      <c r="CA440">
        <v>67.243919566926493</v>
      </c>
      <c r="CB440">
        <v>76.625943915385406</v>
      </c>
      <c r="CC440">
        <v>26.744620834907298</v>
      </c>
      <c r="CD440">
        <v>73.266775806312495</v>
      </c>
      <c r="CE440">
        <v>38.703474837533598</v>
      </c>
      <c r="CF440">
        <v>56.3354934081121</v>
      </c>
      <c r="CG440">
        <v>64.839095200524895</v>
      </c>
      <c r="CH440">
        <v>45.211253523938701</v>
      </c>
      <c r="CI440">
        <v>71.168258752342993</v>
      </c>
      <c r="CJ440">
        <v>44.934668153171501</v>
      </c>
      <c r="CK440">
        <v>81.477730394805704</v>
      </c>
      <c r="CL440">
        <v>102.206138595406</v>
      </c>
      <c r="CM440">
        <v>53.114936121407901</v>
      </c>
      <c r="CN440">
        <v>17.590883556589699</v>
      </c>
      <c r="CO440">
        <v>67.456448201324093</v>
      </c>
      <c r="CP440">
        <v>46.859281359017501</v>
      </c>
      <c r="CQ440">
        <v>86.195867006273403</v>
      </c>
      <c r="CR440">
        <v>71.3054181293612</v>
      </c>
      <c r="CS440">
        <v>58.022884565818003</v>
      </c>
      <c r="CT440">
        <v>48.354844319410397</v>
      </c>
      <c r="CU440">
        <v>84.530133265135106</v>
      </c>
      <c r="CV440">
        <v>59.711492676864502</v>
      </c>
      <c r="CW440">
        <v>75.629353122720104</v>
      </c>
      <c r="CX440">
        <f>COUNTIF(B440:CW440,"&gt;1")</f>
        <v>99</v>
      </c>
    </row>
    <row r="441" spans="1:102" x14ac:dyDescent="0.2">
      <c r="A441" t="s">
        <v>585</v>
      </c>
      <c r="B441">
        <v>74.714524866625396</v>
      </c>
      <c r="C441">
        <v>65.463371408124502</v>
      </c>
      <c r="D441">
        <v>73.487190565331701</v>
      </c>
      <c r="E441">
        <v>64.533748784039602</v>
      </c>
      <c r="F441">
        <v>55.285991175578602</v>
      </c>
      <c r="G441">
        <v>37.8013032283352</v>
      </c>
      <c r="H441">
        <v>94.060004367753905</v>
      </c>
      <c r="I441">
        <v>81.121750702420499</v>
      </c>
      <c r="J441">
        <v>32.436008648625503</v>
      </c>
      <c r="K441">
        <v>32.134649919608002</v>
      </c>
      <c r="L441">
        <v>86.928010074412697</v>
      </c>
      <c r="M441">
        <v>66.360473805800794</v>
      </c>
      <c r="N441">
        <v>43.882986685651602</v>
      </c>
      <c r="O441">
        <v>54.277473953312601</v>
      </c>
      <c r="P441">
        <v>47.792642491341297</v>
      </c>
      <c r="Q441">
        <v>69.146164031350395</v>
      </c>
      <c r="R441">
        <v>50.4135064903273</v>
      </c>
      <c r="S441">
        <v>49.932753034384902</v>
      </c>
      <c r="T441">
        <v>49.172694477099498</v>
      </c>
      <c r="U441">
        <v>38.239417264633801</v>
      </c>
      <c r="V441">
        <v>33.1823146563476</v>
      </c>
      <c r="W441">
        <v>38.711043798188101</v>
      </c>
      <c r="X441">
        <v>73.603307515915503</v>
      </c>
      <c r="Y441">
        <v>60.2068709190021</v>
      </c>
      <c r="Z441">
        <v>52.4412951549103</v>
      </c>
      <c r="AA441">
        <v>64.1510803405519</v>
      </c>
      <c r="AB441">
        <v>41.270571177600402</v>
      </c>
      <c r="AC441">
        <v>69.220012159916607</v>
      </c>
      <c r="AD441">
        <v>93.496015003982194</v>
      </c>
      <c r="AE441">
        <v>52.608560128368502</v>
      </c>
      <c r="AF441">
        <v>75.183688859996806</v>
      </c>
      <c r="AG441">
        <v>39.948833184693903</v>
      </c>
      <c r="AH441">
        <v>44.235095012972302</v>
      </c>
      <c r="AI441">
        <v>64.763021478194801</v>
      </c>
      <c r="AJ441">
        <v>32.5563605300296</v>
      </c>
      <c r="AK441">
        <v>93.551212279249498</v>
      </c>
      <c r="AL441">
        <v>56.082401824749901</v>
      </c>
      <c r="AM441">
        <v>60.199688659072699</v>
      </c>
      <c r="AN441">
        <v>59.966312323933401</v>
      </c>
      <c r="AO441">
        <v>72.632914224080807</v>
      </c>
      <c r="AP441">
        <v>109.085304143597</v>
      </c>
      <c r="AQ441">
        <v>60.215956842170897</v>
      </c>
      <c r="AR441">
        <v>62.415504124527203</v>
      </c>
      <c r="AS441">
        <v>76.9252782079177</v>
      </c>
      <c r="AT441">
        <v>65.624562925137894</v>
      </c>
      <c r="AU441">
        <v>75.848288903093504</v>
      </c>
      <c r="AV441">
        <v>15.9162939198921</v>
      </c>
      <c r="AW441">
        <v>31.695036869249801</v>
      </c>
      <c r="AX441">
        <v>61.4328678470523</v>
      </c>
      <c r="AY441">
        <v>81.643366083491699</v>
      </c>
      <c r="AZ441">
        <v>74.052006108583001</v>
      </c>
      <c r="BA441">
        <v>106.51701527780899</v>
      </c>
      <c r="BB441">
        <v>69.890158280327697</v>
      </c>
      <c r="BC441">
        <v>70.976128308162103</v>
      </c>
      <c r="BD441" s="1">
        <v>7.4606333106554999E-13</v>
      </c>
      <c r="BE441">
        <v>80.700472813029506</v>
      </c>
      <c r="BF441">
        <v>67.257453571175702</v>
      </c>
      <c r="BG441">
        <v>74.112558370215794</v>
      </c>
      <c r="BH441">
        <v>56.225611011414898</v>
      </c>
      <c r="BI441">
        <v>52.0104101118567</v>
      </c>
      <c r="BJ441">
        <v>86.711216530870701</v>
      </c>
      <c r="BK441">
        <v>84.812694660151905</v>
      </c>
      <c r="BL441">
        <v>104.980616427982</v>
      </c>
      <c r="BM441">
        <v>64.693507654986902</v>
      </c>
      <c r="BN441">
        <v>92.890724100380595</v>
      </c>
      <c r="BO441">
        <v>55.081997068907697</v>
      </c>
      <c r="BP441">
        <v>71.205936970302602</v>
      </c>
      <c r="BQ441">
        <v>41.7097152801582</v>
      </c>
      <c r="BR441">
        <v>53.085581973351701</v>
      </c>
      <c r="BS441">
        <v>32.034050250657899</v>
      </c>
      <c r="BT441">
        <v>71.354675623009697</v>
      </c>
      <c r="BU441">
        <v>43.5133894918078</v>
      </c>
      <c r="BV441">
        <v>43.216185554609602</v>
      </c>
      <c r="BW441">
        <v>64.534496023785593</v>
      </c>
      <c r="BX441">
        <v>50.322325695651102</v>
      </c>
      <c r="BY441">
        <v>61.393012622252797</v>
      </c>
      <c r="BZ441">
        <v>79.150112863667005</v>
      </c>
      <c r="CA441">
        <v>67.247989414359395</v>
      </c>
      <c r="CB441">
        <v>70.4257290395593</v>
      </c>
      <c r="CC441">
        <v>24.797538297053499</v>
      </c>
      <c r="CD441">
        <v>69.133765707741105</v>
      </c>
      <c r="CE441">
        <v>38.703474837533797</v>
      </c>
      <c r="CF441">
        <v>63.4665342791643</v>
      </c>
      <c r="CG441">
        <v>64.976837688558803</v>
      </c>
      <c r="CH441">
        <v>38.998815647633201</v>
      </c>
      <c r="CI441">
        <v>56.165796275232502</v>
      </c>
      <c r="CJ441">
        <v>44.934668153172503</v>
      </c>
      <c r="CK441">
        <v>81.477730394805207</v>
      </c>
      <c r="CL441">
        <v>102.529206389786</v>
      </c>
      <c r="CM441">
        <v>41.064011776831002</v>
      </c>
      <c r="CN441">
        <v>16.867827429657002</v>
      </c>
      <c r="CO441">
        <v>67.848889128857195</v>
      </c>
      <c r="CP441">
        <v>46.847397421832298</v>
      </c>
      <c r="CQ441">
        <v>86.167112373289996</v>
      </c>
      <c r="CR441">
        <v>76.912794974297299</v>
      </c>
      <c r="CS441">
        <v>59.794686769325999</v>
      </c>
      <c r="CT441">
        <v>48.354844319409402</v>
      </c>
      <c r="CU441">
        <v>84.554038859030499</v>
      </c>
      <c r="CV441">
        <v>59.7114926768649</v>
      </c>
      <c r="CW441">
        <v>77.717967262840503</v>
      </c>
      <c r="CX441">
        <f>COUNTIF(B441:CW441,"&gt;1")</f>
        <v>99</v>
      </c>
    </row>
    <row r="442" spans="1:102" x14ac:dyDescent="0.2">
      <c r="A442" t="s">
        <v>610</v>
      </c>
      <c r="B442">
        <v>74.714524866625098</v>
      </c>
      <c r="C442">
        <v>68.183806639661896</v>
      </c>
      <c r="D442">
        <v>73.481209910162505</v>
      </c>
      <c r="E442">
        <v>79.169893966976403</v>
      </c>
      <c r="F442">
        <v>51.079517786648097</v>
      </c>
      <c r="G442">
        <v>39.6602101312033</v>
      </c>
      <c r="H442">
        <v>95.383732937911404</v>
      </c>
      <c r="I442">
        <v>85.4411379670901</v>
      </c>
      <c r="J442">
        <v>42.107480892001902</v>
      </c>
      <c r="K442">
        <v>30.893209749199599</v>
      </c>
      <c r="L442">
        <v>109.532460908286</v>
      </c>
      <c r="M442">
        <v>66.360473805800794</v>
      </c>
      <c r="N442">
        <v>43.8829866856519</v>
      </c>
      <c r="O442">
        <v>58.985660756021502</v>
      </c>
      <c r="P442">
        <v>47.7926424913407</v>
      </c>
      <c r="Q442">
        <v>69.146164031351006</v>
      </c>
      <c r="R442">
        <v>54.203018292115097</v>
      </c>
      <c r="S442">
        <v>67.041790185685102</v>
      </c>
      <c r="T442">
        <v>49.172694477098602</v>
      </c>
      <c r="U442">
        <v>38.239417264634099</v>
      </c>
      <c r="V442">
        <v>33.3192957818653</v>
      </c>
      <c r="W442">
        <v>38.711043798188101</v>
      </c>
      <c r="X442">
        <v>75.933311023814596</v>
      </c>
      <c r="Y442">
        <v>66.1316772285833</v>
      </c>
      <c r="Z442">
        <v>53.484966495071902</v>
      </c>
      <c r="AA442">
        <v>64.1510803405519</v>
      </c>
      <c r="AB442">
        <v>41.2705711776009</v>
      </c>
      <c r="AC442">
        <v>69.220012159917303</v>
      </c>
      <c r="AD442">
        <v>93.4960150039865</v>
      </c>
      <c r="AE442">
        <v>52.608560128369497</v>
      </c>
      <c r="AF442">
        <v>75.156027189812207</v>
      </c>
      <c r="AG442">
        <v>57.045792692104101</v>
      </c>
      <c r="AH442">
        <v>46.313368262034501</v>
      </c>
      <c r="AI442">
        <v>64.7394985754283</v>
      </c>
      <c r="AJ442">
        <v>32.556360530027902</v>
      </c>
      <c r="AK442">
        <v>93.889856036648894</v>
      </c>
      <c r="AL442">
        <v>56.082401824749603</v>
      </c>
      <c r="AM442">
        <v>60.178940923455599</v>
      </c>
      <c r="AN442">
        <v>65.188746741556002</v>
      </c>
      <c r="AO442">
        <v>72.619612361411001</v>
      </c>
      <c r="AP442">
        <v>109.08530414359799</v>
      </c>
      <c r="AQ442">
        <v>60.215956842173199</v>
      </c>
      <c r="AR442">
        <v>62.398689781595401</v>
      </c>
      <c r="AS442">
        <v>76.915173679354794</v>
      </c>
      <c r="AT442">
        <v>65.6245629251396</v>
      </c>
      <c r="AU442">
        <v>75.823008676272593</v>
      </c>
      <c r="AV442">
        <v>21.442690430637999</v>
      </c>
      <c r="AW442">
        <v>34.956715794255601</v>
      </c>
      <c r="AX442">
        <v>61.432867847051597</v>
      </c>
      <c r="AY442">
        <v>81.643366083477503</v>
      </c>
      <c r="AZ442">
        <v>74.023189611447094</v>
      </c>
      <c r="BA442">
        <v>106.677617017537</v>
      </c>
      <c r="BB442">
        <v>70.030946855106706</v>
      </c>
      <c r="BC442">
        <v>79.018729936826304</v>
      </c>
      <c r="BD442">
        <v>39.313666944012901</v>
      </c>
      <c r="BE442">
        <v>83.915672400785994</v>
      </c>
      <c r="BF442">
        <v>73.000431102722402</v>
      </c>
      <c r="BG442">
        <v>75.758379762930105</v>
      </c>
      <c r="BH442">
        <v>56.225611011417001</v>
      </c>
      <c r="BI442">
        <v>73.971137751881599</v>
      </c>
      <c r="BJ442">
        <v>99.526403358737397</v>
      </c>
      <c r="BK442">
        <v>84.812694660152005</v>
      </c>
      <c r="BL442">
        <v>104.980616427982</v>
      </c>
      <c r="BM442">
        <v>64.693507654986206</v>
      </c>
      <c r="BN442">
        <v>110.68852657996899</v>
      </c>
      <c r="BO442">
        <v>57.0484570239893</v>
      </c>
      <c r="BP442">
        <v>71.205936970301906</v>
      </c>
      <c r="BQ442">
        <v>45.446313138486403</v>
      </c>
      <c r="BR442">
        <v>57.542916186373603</v>
      </c>
      <c r="BS442">
        <v>35.814169984744098</v>
      </c>
      <c r="BT442">
        <v>72.363768119285297</v>
      </c>
      <c r="BU442">
        <v>43.513389491806002</v>
      </c>
      <c r="BV442">
        <v>43.684522311591202</v>
      </c>
      <c r="BW442">
        <v>65.450099955335006</v>
      </c>
      <c r="BX442">
        <v>50.322325695652403</v>
      </c>
      <c r="BY442">
        <v>61.393012622254702</v>
      </c>
      <c r="BZ442">
        <v>81.099349150116197</v>
      </c>
      <c r="CA442">
        <v>67.237791387545499</v>
      </c>
      <c r="CB442">
        <v>79.645766664285304</v>
      </c>
      <c r="CC442">
        <v>26.744620834905898</v>
      </c>
      <c r="CD442">
        <v>73.266775806313603</v>
      </c>
      <c r="CE442">
        <v>38.703474837534003</v>
      </c>
      <c r="CF442">
        <v>63.4665342791643</v>
      </c>
      <c r="CG442">
        <v>80.522526534658994</v>
      </c>
      <c r="CH442" s="1">
        <v>-6.3807331454021899E-12</v>
      </c>
      <c r="CI442">
        <v>71.1682587523443</v>
      </c>
      <c r="CJ442">
        <v>44.915390954820602</v>
      </c>
      <c r="CK442">
        <v>81.477730394806102</v>
      </c>
      <c r="CL442">
        <v>102.529206389783</v>
      </c>
      <c r="CM442">
        <v>53.114936121408199</v>
      </c>
      <c r="CN442">
        <v>24.6533471959998</v>
      </c>
      <c r="CO442">
        <v>68.314695204270606</v>
      </c>
      <c r="CP442">
        <v>46.8592813590177</v>
      </c>
      <c r="CQ442">
        <v>86.175005875413106</v>
      </c>
      <c r="CR442">
        <v>76.912794974294997</v>
      </c>
      <c r="CS442">
        <v>59.794686769324997</v>
      </c>
      <c r="CT442">
        <v>48.354844319409501</v>
      </c>
      <c r="CU442">
        <v>92.904854204588801</v>
      </c>
      <c r="CV442">
        <v>59.7114926768648</v>
      </c>
      <c r="CW442">
        <v>77.717967262839693</v>
      </c>
      <c r="CX442">
        <f>COUNTIF(B442:CW442,"&gt;1")</f>
        <v>99</v>
      </c>
    </row>
    <row r="443" spans="1:102" x14ac:dyDescent="0.2">
      <c r="A443" t="s">
        <v>611</v>
      </c>
      <c r="B443">
        <v>74.714524866622895</v>
      </c>
      <c r="C443">
        <v>68.1838066395852</v>
      </c>
      <c r="D443">
        <v>73.481209910159706</v>
      </c>
      <c r="E443">
        <v>79.169893966977995</v>
      </c>
      <c r="F443">
        <v>51.079517786648303</v>
      </c>
      <c r="G443">
        <v>39.660210131202298</v>
      </c>
      <c r="H443">
        <v>95.383732937911802</v>
      </c>
      <c r="I443">
        <v>85.4411379670901</v>
      </c>
      <c r="J443">
        <v>42.107480891993802</v>
      </c>
      <c r="K443">
        <v>30.893209749199901</v>
      </c>
      <c r="L443">
        <v>109.53246090828701</v>
      </c>
      <c r="M443">
        <v>66.360473805906395</v>
      </c>
      <c r="N443">
        <v>43.882986685655901</v>
      </c>
      <c r="O443">
        <v>58.985660756020401</v>
      </c>
      <c r="P443">
        <v>47.7926424913746</v>
      </c>
      <c r="Q443">
        <v>69.146164031342707</v>
      </c>
      <c r="R443">
        <v>54.203018292393203</v>
      </c>
      <c r="S443">
        <v>67.0417901856854</v>
      </c>
      <c r="T443">
        <v>49.172694477026099</v>
      </c>
      <c r="U443">
        <v>38.239417263209702</v>
      </c>
      <c r="V443">
        <v>33.319295781864803</v>
      </c>
      <c r="W443">
        <v>38.711043797069202</v>
      </c>
      <c r="X443">
        <v>75.933310973664007</v>
      </c>
      <c r="Y443">
        <v>66.1316772285833</v>
      </c>
      <c r="Z443">
        <v>53.484966495106697</v>
      </c>
      <c r="AA443">
        <v>64.151080340696694</v>
      </c>
      <c r="AB443">
        <v>41.270571177601603</v>
      </c>
      <c r="AC443">
        <v>69.2200121599234</v>
      </c>
      <c r="AD443">
        <v>93.496015003984695</v>
      </c>
      <c r="AE443">
        <v>52.608560128432899</v>
      </c>
      <c r="AF443">
        <v>75.156027189810303</v>
      </c>
      <c r="AG443">
        <v>57.045792692099099</v>
      </c>
      <c r="AH443">
        <v>46.313368262034402</v>
      </c>
      <c r="AI443">
        <v>64.739498575430403</v>
      </c>
      <c r="AJ443">
        <v>32.556360530056203</v>
      </c>
      <c r="AK443">
        <v>93.889856036648396</v>
      </c>
      <c r="AL443">
        <v>56.082401824758101</v>
      </c>
      <c r="AM443">
        <v>60.178940923455798</v>
      </c>
      <c r="AN443">
        <v>65.188746741790197</v>
      </c>
      <c r="AO443">
        <v>72.619612361408798</v>
      </c>
      <c r="AP443">
        <v>109.085304143599</v>
      </c>
      <c r="AQ443">
        <v>60.215956842132897</v>
      </c>
      <c r="AR443">
        <v>62.398689781594904</v>
      </c>
      <c r="AS443">
        <v>76.915173679353799</v>
      </c>
      <c r="AT443">
        <v>65.624562925137397</v>
      </c>
      <c r="AU443">
        <v>75.8230086762713</v>
      </c>
      <c r="AV443">
        <v>21.4426904308601</v>
      </c>
      <c r="AW443">
        <v>34.956715794255501</v>
      </c>
      <c r="AX443">
        <v>61.432867847051</v>
      </c>
      <c r="AY443">
        <v>81.643366083489497</v>
      </c>
      <c r="AZ443">
        <v>74.023189611447705</v>
      </c>
      <c r="BA443">
        <v>106.677617017537</v>
      </c>
      <c r="BB443">
        <v>70.030946855106606</v>
      </c>
      <c r="BC443">
        <v>79.018729936828095</v>
      </c>
      <c r="BD443">
        <v>39.313666944012297</v>
      </c>
      <c r="BE443">
        <v>83.915672400785098</v>
      </c>
      <c r="BF443">
        <v>73.000431102723397</v>
      </c>
      <c r="BG443">
        <v>75.7583797629283</v>
      </c>
      <c r="BH443">
        <v>56.225611011415403</v>
      </c>
      <c r="BI443">
        <v>73.971137751888193</v>
      </c>
      <c r="BJ443">
        <v>99.526403358737994</v>
      </c>
      <c r="BK443">
        <v>84.812694660151905</v>
      </c>
      <c r="BL443">
        <v>104.98061642798</v>
      </c>
      <c r="BM443">
        <v>64.693507655014599</v>
      </c>
      <c r="BN443">
        <v>110.68852657996899</v>
      </c>
      <c r="BO443">
        <v>57.0484570239907</v>
      </c>
      <c r="BP443">
        <v>71.205936970301593</v>
      </c>
      <c r="BQ443">
        <v>45.446313138486303</v>
      </c>
      <c r="BR443">
        <v>57.542916186375002</v>
      </c>
      <c r="BS443">
        <v>35.8141699847436</v>
      </c>
      <c r="BT443">
        <v>72.363768119313093</v>
      </c>
      <c r="BU443">
        <v>43.513389491806002</v>
      </c>
      <c r="BV443">
        <v>43.684522311590598</v>
      </c>
      <c r="BW443">
        <v>65.450099955333897</v>
      </c>
      <c r="BX443">
        <v>50.322325695693799</v>
      </c>
      <c r="BY443">
        <v>61.3930126222536</v>
      </c>
      <c r="BZ443">
        <v>81.099349150116396</v>
      </c>
      <c r="CA443">
        <v>67.2377913875454</v>
      </c>
      <c r="CB443">
        <v>79.645766664286299</v>
      </c>
      <c r="CC443">
        <v>26.744620834906101</v>
      </c>
      <c r="CD443">
        <v>73.266775806312495</v>
      </c>
      <c r="CE443">
        <v>38.7034748375333</v>
      </c>
      <c r="CF443">
        <v>63.466534279164101</v>
      </c>
      <c r="CG443">
        <v>80.522526534659093</v>
      </c>
      <c r="CH443" s="1">
        <v>1.8034546041676499E-14</v>
      </c>
      <c r="CI443">
        <v>71.168258752344798</v>
      </c>
      <c r="CJ443">
        <v>44.915390954820801</v>
      </c>
      <c r="CK443">
        <v>81.477730394808006</v>
      </c>
      <c r="CL443">
        <v>102.52920638975399</v>
      </c>
      <c r="CM443">
        <v>53.114936121409499</v>
      </c>
      <c r="CN443">
        <v>24.653347195998499</v>
      </c>
      <c r="CO443">
        <v>68.314695204270805</v>
      </c>
      <c r="CP443">
        <v>46.859281359015597</v>
      </c>
      <c r="CQ443">
        <v>86.175005875413206</v>
      </c>
      <c r="CR443">
        <v>76.912794974295096</v>
      </c>
      <c r="CS443">
        <v>59.794686769412301</v>
      </c>
      <c r="CT443">
        <v>48.354844319422597</v>
      </c>
      <c r="CU443">
        <v>92.904854204588304</v>
      </c>
      <c r="CV443">
        <v>59.711492676851101</v>
      </c>
      <c r="CW443">
        <v>77.717967262836098</v>
      </c>
      <c r="CX443">
        <f>COUNTIF(B443:CW443,"&gt;1")</f>
        <v>99</v>
      </c>
    </row>
    <row r="444" spans="1:102" x14ac:dyDescent="0.2">
      <c r="A444" t="s">
        <v>613</v>
      </c>
      <c r="B444">
        <v>74.714524866624998</v>
      </c>
      <c r="C444">
        <v>68.183806639663203</v>
      </c>
      <c r="D444">
        <v>73.481209910159606</v>
      </c>
      <c r="E444">
        <v>79.169893966977298</v>
      </c>
      <c r="F444">
        <v>51.079517786648097</v>
      </c>
      <c r="G444">
        <v>39.660210131202099</v>
      </c>
      <c r="H444">
        <v>95.383732937912797</v>
      </c>
      <c r="I444">
        <v>85.441137967089503</v>
      </c>
      <c r="J444">
        <v>42.107480892001497</v>
      </c>
      <c r="K444">
        <v>30.893209749199698</v>
      </c>
      <c r="L444">
        <v>109.532460908288</v>
      </c>
      <c r="M444">
        <v>66.360473805801803</v>
      </c>
      <c r="N444">
        <v>43.882986685652099</v>
      </c>
      <c r="O444">
        <v>58.985660756020003</v>
      </c>
      <c r="P444">
        <v>47.792642491341802</v>
      </c>
      <c r="Q444">
        <v>69.1461640313495</v>
      </c>
      <c r="R444">
        <v>54.203018292115203</v>
      </c>
      <c r="S444">
        <v>67.041790185686494</v>
      </c>
      <c r="T444">
        <v>49.172694477099199</v>
      </c>
      <c r="U444">
        <v>38.239417264634497</v>
      </c>
      <c r="V444">
        <v>33.3192957818653</v>
      </c>
      <c r="W444">
        <v>38.711043798187703</v>
      </c>
      <c r="X444">
        <v>75.933311023815406</v>
      </c>
      <c r="Y444">
        <v>66.1316772285832</v>
      </c>
      <c r="Z444">
        <v>53.484966495071703</v>
      </c>
      <c r="AA444">
        <v>64.151080340551601</v>
      </c>
      <c r="AB444">
        <v>41.270571177600502</v>
      </c>
      <c r="AC444">
        <v>69.220012159917701</v>
      </c>
      <c r="AD444">
        <v>93.496015003984596</v>
      </c>
      <c r="AE444">
        <v>52.608560128370797</v>
      </c>
      <c r="AF444">
        <v>75.156027189811297</v>
      </c>
      <c r="AG444">
        <v>57.045792692099802</v>
      </c>
      <c r="AH444">
        <v>46.313368262035397</v>
      </c>
      <c r="AI444">
        <v>64.739498575428897</v>
      </c>
      <c r="AJ444">
        <v>32.556360530029401</v>
      </c>
      <c r="AK444">
        <v>93.889856036648695</v>
      </c>
      <c r="AL444">
        <v>56.082401824749397</v>
      </c>
      <c r="AM444">
        <v>60.178940923455698</v>
      </c>
      <c r="AN444">
        <v>65.188746741554098</v>
      </c>
      <c r="AO444">
        <v>72.619612361411598</v>
      </c>
      <c r="AP444">
        <v>109.08530414359601</v>
      </c>
      <c r="AQ444">
        <v>60.215956842169597</v>
      </c>
      <c r="AR444">
        <v>62.3986897815942</v>
      </c>
      <c r="AS444">
        <v>76.9151736793536</v>
      </c>
      <c r="AT444">
        <v>65.624562925139003</v>
      </c>
      <c r="AU444">
        <v>75.823008676272295</v>
      </c>
      <c r="AV444">
        <v>21.442690430638201</v>
      </c>
      <c r="AW444">
        <v>34.956715794256297</v>
      </c>
      <c r="AX444">
        <v>61.432867847050296</v>
      </c>
      <c r="AY444">
        <v>81.643366083481197</v>
      </c>
      <c r="AZ444">
        <v>74.023189611449595</v>
      </c>
      <c r="BA444">
        <v>106.677617017537</v>
      </c>
      <c r="BB444">
        <v>70.030946855106606</v>
      </c>
      <c r="BC444">
        <v>79.018729936827697</v>
      </c>
      <c r="BD444">
        <v>39.3136669440117</v>
      </c>
      <c r="BE444">
        <v>83.915672400784601</v>
      </c>
      <c r="BF444">
        <v>73.000431102723496</v>
      </c>
      <c r="BG444">
        <v>75.758379762929806</v>
      </c>
      <c r="BH444">
        <v>56.225611011414699</v>
      </c>
      <c r="BI444">
        <v>73.971137751881699</v>
      </c>
      <c r="BJ444">
        <v>99.526403358740396</v>
      </c>
      <c r="BK444">
        <v>84.812694660152303</v>
      </c>
      <c r="BL444">
        <v>104.980616427981</v>
      </c>
      <c r="BM444">
        <v>64.693507654986306</v>
      </c>
      <c r="BN444">
        <v>110.688526579968</v>
      </c>
      <c r="BO444">
        <v>57.048457023989101</v>
      </c>
      <c r="BP444">
        <v>71.205936970300996</v>
      </c>
      <c r="BQ444">
        <v>45.4463131384869</v>
      </c>
      <c r="BR444">
        <v>57.542916186373503</v>
      </c>
      <c r="BS444">
        <v>35.814169984744197</v>
      </c>
      <c r="BT444">
        <v>72.363768119287698</v>
      </c>
      <c r="BU444">
        <v>43.513389491806102</v>
      </c>
      <c r="BV444">
        <v>43.6845223115916</v>
      </c>
      <c r="BW444">
        <v>65.450099955333002</v>
      </c>
      <c r="BX444">
        <v>50.322325695651799</v>
      </c>
      <c r="BY444">
        <v>61.393012622253103</v>
      </c>
      <c r="BZ444">
        <v>81.099349150116794</v>
      </c>
      <c r="CA444">
        <v>67.2377913875454</v>
      </c>
      <c r="CB444">
        <v>79.645766664284906</v>
      </c>
      <c r="CC444">
        <v>26.7446208349049</v>
      </c>
      <c r="CD444">
        <v>73.266775806311898</v>
      </c>
      <c r="CE444">
        <v>38.703474837534003</v>
      </c>
      <c r="CF444">
        <v>63.466534279163298</v>
      </c>
      <c r="CG444">
        <v>80.522526534658496</v>
      </c>
      <c r="CH444" s="1">
        <v>-5.46599776807541E-12</v>
      </c>
      <c r="CI444">
        <v>71.168258752344798</v>
      </c>
      <c r="CJ444">
        <v>44.915390954820701</v>
      </c>
      <c r="CK444">
        <v>81.477730394805903</v>
      </c>
      <c r="CL444">
        <v>102.529206389785</v>
      </c>
      <c r="CM444">
        <v>53.114936121409201</v>
      </c>
      <c r="CN444">
        <v>24.653347195999</v>
      </c>
      <c r="CO444">
        <v>68.314695204271004</v>
      </c>
      <c r="CP444">
        <v>46.859281359018297</v>
      </c>
      <c r="CQ444">
        <v>86.175005875413305</v>
      </c>
      <c r="CR444">
        <v>76.912794974297299</v>
      </c>
      <c r="CS444">
        <v>59.7946867693257</v>
      </c>
      <c r="CT444">
        <v>48.354844319410198</v>
      </c>
      <c r="CU444">
        <v>92.904854204588005</v>
      </c>
      <c r="CV444">
        <v>59.711492676864999</v>
      </c>
      <c r="CW444">
        <v>77.717967262840304</v>
      </c>
      <c r="CX444">
        <f>COUNTIF(B444:CW444,"&gt;1")</f>
        <v>99</v>
      </c>
    </row>
    <row r="445" spans="1:102" x14ac:dyDescent="0.2">
      <c r="A445" t="s">
        <v>617</v>
      </c>
      <c r="B445">
        <v>74.714524866627599</v>
      </c>
      <c r="C445">
        <v>68.183806639662905</v>
      </c>
      <c r="D445">
        <v>73.495145974394404</v>
      </c>
      <c r="E445">
        <v>79.169893966977796</v>
      </c>
      <c r="F445">
        <v>55.2859911755802</v>
      </c>
      <c r="G445">
        <v>39.673610239636503</v>
      </c>
      <c r="H445">
        <v>95.413677783779093</v>
      </c>
      <c r="I445">
        <v>85.441137967090597</v>
      </c>
      <c r="J445">
        <v>42.107480892001803</v>
      </c>
      <c r="K445">
        <v>32.734797824286602</v>
      </c>
      <c r="L445">
        <v>109.583113749383</v>
      </c>
      <c r="M445">
        <v>66.360473805800495</v>
      </c>
      <c r="N445">
        <v>43.8829866856519</v>
      </c>
      <c r="O445">
        <v>58.988678108496799</v>
      </c>
      <c r="P445">
        <v>47.792642491340999</v>
      </c>
      <c r="Q445">
        <v>69.146164031347695</v>
      </c>
      <c r="R445">
        <v>54.203018292113299</v>
      </c>
      <c r="S445">
        <v>67.041790185685002</v>
      </c>
      <c r="T445">
        <v>49.172694477099903</v>
      </c>
      <c r="U445">
        <v>38.239417264634596</v>
      </c>
      <c r="V445">
        <v>33.319295781899797</v>
      </c>
      <c r="W445">
        <v>38.7110437981882</v>
      </c>
      <c r="X445">
        <v>75.933311023814099</v>
      </c>
      <c r="Y445">
        <v>66.156002064664904</v>
      </c>
      <c r="Z445">
        <v>51.405465941413503</v>
      </c>
      <c r="AA445">
        <v>64.151080340551502</v>
      </c>
      <c r="AB445">
        <v>41.270571177601198</v>
      </c>
      <c r="AC445">
        <v>69.220012159917204</v>
      </c>
      <c r="AD445">
        <v>93.496015003984098</v>
      </c>
      <c r="AE445">
        <v>52.608560128369703</v>
      </c>
      <c r="AF445">
        <v>75.183688859997105</v>
      </c>
      <c r="AG445">
        <v>57.051798019002</v>
      </c>
      <c r="AH445">
        <v>46.330975060053099</v>
      </c>
      <c r="AI445">
        <v>64.7630214781951</v>
      </c>
      <c r="AJ445">
        <v>32.556360530029501</v>
      </c>
      <c r="AK445">
        <v>93.8898560366477</v>
      </c>
      <c r="AL445">
        <v>56.082401824748402</v>
      </c>
      <c r="AM445">
        <v>60.199688659071803</v>
      </c>
      <c r="AN445">
        <v>65.188746741557196</v>
      </c>
      <c r="AO445">
        <v>72.632914224085397</v>
      </c>
      <c r="AP445">
        <v>109.0853041436</v>
      </c>
      <c r="AQ445">
        <v>60.215956842169597</v>
      </c>
      <c r="AR445">
        <v>62.415504124526201</v>
      </c>
      <c r="AS445">
        <v>76.925278207917898</v>
      </c>
      <c r="AT445">
        <v>65.624562925135393</v>
      </c>
      <c r="AU445">
        <v>75.848288903093803</v>
      </c>
      <c r="AV445">
        <v>21.447314757714398</v>
      </c>
      <c r="AW445">
        <v>34.956715794256802</v>
      </c>
      <c r="AX445">
        <v>61.432867847051</v>
      </c>
      <c r="AY445">
        <v>81.643366083479407</v>
      </c>
      <c r="AZ445">
        <v>74.052006108576094</v>
      </c>
      <c r="BA445">
        <v>106.71007237534999</v>
      </c>
      <c r="BB445">
        <v>70.054738827994598</v>
      </c>
      <c r="BC445">
        <v>79.018729936826304</v>
      </c>
      <c r="BD445">
        <v>39.313666944012802</v>
      </c>
      <c r="BE445">
        <v>83.932892014207098</v>
      </c>
      <c r="BF445">
        <v>81.352342281808404</v>
      </c>
      <c r="BG445">
        <v>75.779203869217497</v>
      </c>
      <c r="BH445">
        <v>56.225611011414898</v>
      </c>
      <c r="BI445">
        <v>73.971137751881699</v>
      </c>
      <c r="BJ445">
        <v>99.555602150831305</v>
      </c>
      <c r="BK445">
        <v>84.812694660151905</v>
      </c>
      <c r="BL445">
        <v>104.980616427982</v>
      </c>
      <c r="BM445">
        <v>64.693507654987201</v>
      </c>
      <c r="BN445">
        <v>110.688526579968</v>
      </c>
      <c r="BO445">
        <v>57.048457023990103</v>
      </c>
      <c r="BP445">
        <v>71.205936970303497</v>
      </c>
      <c r="BQ445">
        <v>45.446313138487</v>
      </c>
      <c r="BR445">
        <v>57.5429161863728</v>
      </c>
      <c r="BS445">
        <v>35.814169984759502</v>
      </c>
      <c r="BT445">
        <v>72.363768119285595</v>
      </c>
      <c r="BU445" s="1">
        <v>3.3228887046170703E-14</v>
      </c>
      <c r="BV445">
        <v>43.684522311590698</v>
      </c>
      <c r="BW445">
        <v>65.450099955332902</v>
      </c>
      <c r="BX445">
        <v>50.322325695651401</v>
      </c>
      <c r="BY445">
        <v>61.393012622257103</v>
      </c>
      <c r="BZ445">
        <v>81.099349150116495</v>
      </c>
      <c r="CA445">
        <v>67.247989414359793</v>
      </c>
      <c r="CB445">
        <v>79.645766664299003</v>
      </c>
      <c r="CC445">
        <v>26.744620834905401</v>
      </c>
      <c r="CD445">
        <v>73.266775806312396</v>
      </c>
      <c r="CE445">
        <v>38.703474837533797</v>
      </c>
      <c r="CF445">
        <v>63.466534279161301</v>
      </c>
      <c r="CG445">
        <v>80.533040456734795</v>
      </c>
      <c r="CH445">
        <v>45.211253523938403</v>
      </c>
      <c r="CI445">
        <v>61.096647054868399</v>
      </c>
      <c r="CJ445">
        <v>44.934668153170598</v>
      </c>
      <c r="CK445">
        <v>81.477730394806898</v>
      </c>
      <c r="CL445">
        <v>102.52920638978399</v>
      </c>
      <c r="CM445">
        <v>53.114936121409201</v>
      </c>
      <c r="CN445">
        <v>24.6533471960051</v>
      </c>
      <c r="CO445">
        <v>68.329642392726001</v>
      </c>
      <c r="CP445">
        <v>46.859281359017103</v>
      </c>
      <c r="CQ445">
        <v>86.195867006272806</v>
      </c>
      <c r="CR445">
        <v>76.912794974296503</v>
      </c>
      <c r="CS445">
        <v>59.794686769325502</v>
      </c>
      <c r="CT445">
        <v>48.354844319409302</v>
      </c>
      <c r="CU445">
        <v>92.909620091708902</v>
      </c>
      <c r="CV445">
        <v>59.711492676864097</v>
      </c>
      <c r="CW445">
        <v>77.717967262839295</v>
      </c>
      <c r="CX445">
        <f>COUNTIF(B445:CW445,"&gt;1")</f>
        <v>99</v>
      </c>
    </row>
    <row r="446" spans="1:102" x14ac:dyDescent="0.2">
      <c r="A446" t="s">
        <v>689</v>
      </c>
      <c r="B446">
        <v>74.714524866624402</v>
      </c>
      <c r="C446">
        <v>68.183806639661697</v>
      </c>
      <c r="D446">
        <v>73.495145974395101</v>
      </c>
      <c r="E446">
        <v>79.169893966976304</v>
      </c>
      <c r="F446">
        <v>55.285991175579298</v>
      </c>
      <c r="G446">
        <v>39.673610239631998</v>
      </c>
      <c r="H446">
        <v>95.413677783778795</v>
      </c>
      <c r="I446">
        <v>85.441137967090398</v>
      </c>
      <c r="J446">
        <v>42.107480892001902</v>
      </c>
      <c r="K446">
        <v>32.734797824286602</v>
      </c>
      <c r="L446">
        <v>109.58311374936601</v>
      </c>
      <c r="M446">
        <v>66.360473805800794</v>
      </c>
      <c r="N446">
        <v>43.882986685651701</v>
      </c>
      <c r="O446">
        <v>58.988678108496202</v>
      </c>
      <c r="P446">
        <v>47.792642491340402</v>
      </c>
      <c r="Q446">
        <v>69.146164031351404</v>
      </c>
      <c r="R446">
        <v>54.203018292111203</v>
      </c>
      <c r="S446">
        <v>67.041790185684803</v>
      </c>
      <c r="T446">
        <v>49.172694477099903</v>
      </c>
      <c r="U446">
        <v>38.197269552147297</v>
      </c>
      <c r="V446">
        <v>33.3192957818653</v>
      </c>
      <c r="W446">
        <v>38.684301846474</v>
      </c>
      <c r="X446">
        <v>75.933311023814397</v>
      </c>
      <c r="Y446">
        <v>66.156002064666694</v>
      </c>
      <c r="Z446">
        <v>53.484966495071298</v>
      </c>
      <c r="AA446">
        <v>64.151080340551005</v>
      </c>
      <c r="AB446">
        <v>41.215170709068197</v>
      </c>
      <c r="AC446">
        <v>69.220012159917601</v>
      </c>
      <c r="AD446">
        <v>93.496015003985505</v>
      </c>
      <c r="AE446">
        <v>52.608560128367699</v>
      </c>
      <c r="AF446">
        <v>75.183688859996806</v>
      </c>
      <c r="AG446">
        <v>57.051798018775401</v>
      </c>
      <c r="AH446">
        <v>46.2885824585547</v>
      </c>
      <c r="AI446">
        <v>64.763021478193906</v>
      </c>
      <c r="AJ446">
        <v>32.556360530027497</v>
      </c>
      <c r="AK446">
        <v>93.889856036648496</v>
      </c>
      <c r="AL446">
        <v>56.0558977919748</v>
      </c>
      <c r="AM446">
        <v>60.199688659071903</v>
      </c>
      <c r="AN446">
        <v>65.188746741556102</v>
      </c>
      <c r="AO446">
        <v>72.632914224087202</v>
      </c>
      <c r="AP446">
        <v>109.085304143597</v>
      </c>
      <c r="AQ446">
        <v>60.215956842170499</v>
      </c>
      <c r="AR446">
        <v>62.415504124527999</v>
      </c>
      <c r="AS446">
        <v>76.925278207917998</v>
      </c>
      <c r="AT446">
        <v>65.624562925142797</v>
      </c>
      <c r="AU446">
        <v>75.848288903091799</v>
      </c>
      <c r="AV446">
        <v>21.447314757714299</v>
      </c>
      <c r="AW446">
        <v>34.896866563246398</v>
      </c>
      <c r="AX446">
        <v>61.432867847051199</v>
      </c>
      <c r="AY446">
        <v>81.643366083479094</v>
      </c>
      <c r="AZ446">
        <v>74.052006108576506</v>
      </c>
      <c r="BA446">
        <v>106.710072375352</v>
      </c>
      <c r="BB446">
        <v>70.054738827994996</v>
      </c>
      <c r="BC446">
        <v>79.018729936827</v>
      </c>
      <c r="BD446">
        <v>39.313666944012901</v>
      </c>
      <c r="BE446">
        <v>83.932892014205905</v>
      </c>
      <c r="BF446" s="1">
        <v>3.3298685842342601E-11</v>
      </c>
      <c r="BG446">
        <v>75.779203869218406</v>
      </c>
      <c r="BH446">
        <v>56.181028777714801</v>
      </c>
      <c r="BI446">
        <v>73.971137751881201</v>
      </c>
      <c r="BJ446">
        <v>99.555602150833707</v>
      </c>
      <c r="BK446">
        <v>84.812694660151905</v>
      </c>
      <c r="BL446">
        <v>104.980616427982</v>
      </c>
      <c r="BM446">
        <v>64.693507654985794</v>
      </c>
      <c r="BN446">
        <v>110.688526579968</v>
      </c>
      <c r="BO446">
        <v>57.048457023988902</v>
      </c>
      <c r="BP446">
        <v>71.205936970303895</v>
      </c>
      <c r="BQ446">
        <v>45.446313138484904</v>
      </c>
      <c r="BR446">
        <v>57.542916186372899</v>
      </c>
      <c r="BS446">
        <v>35.738676796364402</v>
      </c>
      <c r="BT446">
        <v>72.363768119289603</v>
      </c>
      <c r="BU446">
        <v>43.513389491811303</v>
      </c>
      <c r="BV446">
        <v>43.684522311589298</v>
      </c>
      <c r="BW446">
        <v>65.450099955334295</v>
      </c>
      <c r="BX446">
        <v>50.3223256956515</v>
      </c>
      <c r="BY446">
        <v>61.393012622252002</v>
      </c>
      <c r="BZ446">
        <v>81.099349150115899</v>
      </c>
      <c r="CA446">
        <v>67.247989414359594</v>
      </c>
      <c r="CB446">
        <v>79.645766664284807</v>
      </c>
      <c r="CC446">
        <v>26.7294867461606</v>
      </c>
      <c r="CD446">
        <v>73.229365350411399</v>
      </c>
      <c r="CE446">
        <v>38.660298521360303</v>
      </c>
      <c r="CF446">
        <v>63.466534279162801</v>
      </c>
      <c r="CG446">
        <v>80.5330404567339</v>
      </c>
      <c r="CH446">
        <v>45.211253523938701</v>
      </c>
      <c r="CI446">
        <v>71.168258752344499</v>
      </c>
      <c r="CJ446">
        <v>44.934668153171401</v>
      </c>
      <c r="CK446">
        <v>81.477730394805803</v>
      </c>
      <c r="CL446">
        <v>102.529206389781</v>
      </c>
      <c r="CM446">
        <v>53.114936121408199</v>
      </c>
      <c r="CN446">
        <v>24.653347195998698</v>
      </c>
      <c r="CO446">
        <v>68.329642392726001</v>
      </c>
      <c r="CP446">
        <v>46.859281359016897</v>
      </c>
      <c r="CQ446">
        <v>86.195867006273801</v>
      </c>
      <c r="CR446">
        <v>76.912794974294599</v>
      </c>
      <c r="CS446">
        <v>59.794686769325601</v>
      </c>
      <c r="CT446">
        <v>48.354844319409999</v>
      </c>
      <c r="CU446">
        <v>92.831567285979901</v>
      </c>
      <c r="CV446">
        <v>59.711492676864999</v>
      </c>
      <c r="CW446">
        <v>77.717967262841299</v>
      </c>
      <c r="CX446">
        <f>COUNTIF(B446:CW446,"&gt;1")</f>
        <v>99</v>
      </c>
    </row>
    <row r="447" spans="1:102" x14ac:dyDescent="0.2">
      <c r="A447" t="s">
        <v>694</v>
      </c>
      <c r="B447">
        <v>74.714524866624799</v>
      </c>
      <c r="C447">
        <v>68.183806639661796</v>
      </c>
      <c r="D447">
        <v>73.495145974395101</v>
      </c>
      <c r="E447">
        <v>79.169893966978094</v>
      </c>
      <c r="F447">
        <v>55.285991175578701</v>
      </c>
      <c r="G447">
        <v>39.673610239636901</v>
      </c>
      <c r="H447">
        <v>95.413677783781196</v>
      </c>
      <c r="I447">
        <v>85.441137967088494</v>
      </c>
      <c r="J447">
        <v>42.107480892002101</v>
      </c>
      <c r="K447">
        <v>32.734797824286503</v>
      </c>
      <c r="L447">
        <v>109.583113749383</v>
      </c>
      <c r="M447">
        <v>66.360473805802101</v>
      </c>
      <c r="N447">
        <v>43.882986685653101</v>
      </c>
      <c r="O447">
        <v>45.205973535976803</v>
      </c>
      <c r="P447">
        <v>47.792642491340899</v>
      </c>
      <c r="Q447">
        <v>69.146164031348903</v>
      </c>
      <c r="R447">
        <v>54.203018292113498</v>
      </c>
      <c r="S447">
        <v>67.041790185684306</v>
      </c>
      <c r="T447">
        <v>49.172694477098801</v>
      </c>
      <c r="U447">
        <v>38.239417264634596</v>
      </c>
      <c r="V447">
        <v>33.319295781864803</v>
      </c>
      <c r="W447">
        <v>38.711043798186701</v>
      </c>
      <c r="X447">
        <v>75.933311023814099</v>
      </c>
      <c r="Y447">
        <v>66.156002064664506</v>
      </c>
      <c r="Z447">
        <v>53.484966495071703</v>
      </c>
      <c r="AA447">
        <v>64.151080340551999</v>
      </c>
      <c r="AB447">
        <v>41.270571177600601</v>
      </c>
      <c r="AC447">
        <v>69.220012159917403</v>
      </c>
      <c r="AD447">
        <v>93.496015003984795</v>
      </c>
      <c r="AE447">
        <v>52.608560128369298</v>
      </c>
      <c r="AF447">
        <v>75.183688859997702</v>
      </c>
      <c r="AG447">
        <v>57.051798018776402</v>
      </c>
      <c r="AH447">
        <v>46.330975060053802</v>
      </c>
      <c r="AI447">
        <v>64.763021478195299</v>
      </c>
      <c r="AJ447">
        <v>32.556360530028897</v>
      </c>
      <c r="AK447">
        <v>93.889856036648894</v>
      </c>
      <c r="AL447">
        <v>56.082401824749098</v>
      </c>
      <c r="AM447">
        <v>60.199688659071803</v>
      </c>
      <c r="AN447">
        <v>65.188746741559399</v>
      </c>
      <c r="AO447">
        <v>72.632914224085695</v>
      </c>
      <c r="AP447">
        <v>109.085304143608</v>
      </c>
      <c r="AQ447">
        <v>60.215956842170201</v>
      </c>
      <c r="AR447">
        <v>62.415504124527502</v>
      </c>
      <c r="AS447">
        <v>76.925278207917998</v>
      </c>
      <c r="AT447">
        <v>49.763894903588103</v>
      </c>
      <c r="AU447">
        <v>75.848288903093106</v>
      </c>
      <c r="AV447">
        <v>21.447314757714398</v>
      </c>
      <c r="AW447">
        <v>34.9567157942544</v>
      </c>
      <c r="AX447">
        <v>61.432867847050197</v>
      </c>
      <c r="AY447">
        <v>81.643366083480103</v>
      </c>
      <c r="AZ447">
        <v>74.052006108576904</v>
      </c>
      <c r="BA447">
        <v>106.710072375352</v>
      </c>
      <c r="BB447">
        <v>70.054738827994996</v>
      </c>
      <c r="BC447">
        <v>79.018729936827</v>
      </c>
      <c r="BD447">
        <v>39.313666944011501</v>
      </c>
      <c r="BE447">
        <v>83.932892014206999</v>
      </c>
      <c r="BF447">
        <v>63.691950986478602</v>
      </c>
      <c r="BG447">
        <v>75.779203869214996</v>
      </c>
      <c r="BH447">
        <v>56.225611011414401</v>
      </c>
      <c r="BI447">
        <v>73.971137751881599</v>
      </c>
      <c r="BJ447">
        <v>99.555602150831405</v>
      </c>
      <c r="BK447">
        <v>84.812694660151806</v>
      </c>
      <c r="BL447">
        <v>104.980616427982</v>
      </c>
      <c r="BM447">
        <v>64.693507654986604</v>
      </c>
      <c r="BN447">
        <v>110.68852657996899</v>
      </c>
      <c r="BO447">
        <v>57.048457023990103</v>
      </c>
      <c r="BP447">
        <v>71.205936970303995</v>
      </c>
      <c r="BQ447">
        <v>45.446313138486801</v>
      </c>
      <c r="BR447">
        <v>57.542916186372501</v>
      </c>
      <c r="BS447">
        <v>35.814169984744602</v>
      </c>
      <c r="BT447">
        <v>72.363768119285496</v>
      </c>
      <c r="BU447">
        <v>43.513389491806002</v>
      </c>
      <c r="BV447">
        <v>43.6845223115903</v>
      </c>
      <c r="BW447">
        <v>65.450099955332604</v>
      </c>
      <c r="BX447">
        <v>50.322325695651799</v>
      </c>
      <c r="BY447">
        <v>61.393012622252698</v>
      </c>
      <c r="BZ447">
        <v>81.099349150116396</v>
      </c>
      <c r="CA447">
        <v>67.247989414359395</v>
      </c>
      <c r="CB447">
        <v>79.645766664284693</v>
      </c>
      <c r="CC447">
        <v>26.663432579171801</v>
      </c>
      <c r="CD447">
        <v>73.266775806312296</v>
      </c>
      <c r="CE447">
        <v>38.703474837534202</v>
      </c>
      <c r="CF447">
        <v>63.466534279161202</v>
      </c>
      <c r="CG447">
        <v>80.533040456734099</v>
      </c>
      <c r="CH447">
        <v>45.211253523938502</v>
      </c>
      <c r="CI447">
        <v>71.168258752343604</v>
      </c>
      <c r="CJ447">
        <v>44.934668153171501</v>
      </c>
      <c r="CK447">
        <v>81.477730394806997</v>
      </c>
      <c r="CL447">
        <v>102.52920638978399</v>
      </c>
      <c r="CM447">
        <v>53.114936121409201</v>
      </c>
      <c r="CN447">
        <v>24.653347195999501</v>
      </c>
      <c r="CO447" s="1">
        <v>-2.9360599141857001E-15</v>
      </c>
      <c r="CP447">
        <v>46.859281359017402</v>
      </c>
      <c r="CQ447">
        <v>86.195867006273204</v>
      </c>
      <c r="CR447">
        <v>76.912794974297597</v>
      </c>
      <c r="CS447">
        <v>59.794686769325502</v>
      </c>
      <c r="CT447">
        <v>48.354844319409601</v>
      </c>
      <c r="CU447">
        <v>81.965618561806593</v>
      </c>
      <c r="CV447">
        <v>59.711492676864403</v>
      </c>
      <c r="CW447">
        <v>77.717967262839494</v>
      </c>
      <c r="CX447">
        <f>COUNTIF(B447:CW447,"&gt;1")</f>
        <v>99</v>
      </c>
    </row>
    <row r="448" spans="1:102" x14ac:dyDescent="0.2">
      <c r="A448" t="s">
        <v>731</v>
      </c>
      <c r="B448">
        <v>74.714524866625297</v>
      </c>
      <c r="C448">
        <v>68.183806639661796</v>
      </c>
      <c r="D448">
        <v>73.495145974395598</v>
      </c>
      <c r="E448">
        <v>77.919611928247505</v>
      </c>
      <c r="F448">
        <v>55.2859911755789</v>
      </c>
      <c r="G448">
        <v>39.673610239637497</v>
      </c>
      <c r="H448">
        <v>95.240488699047305</v>
      </c>
      <c r="I448">
        <v>85.441137967090697</v>
      </c>
      <c r="J448">
        <v>42.107480892002002</v>
      </c>
      <c r="K448">
        <v>32.734797824288002</v>
      </c>
      <c r="L448">
        <v>109.583113749383</v>
      </c>
      <c r="M448">
        <v>65.019010054791806</v>
      </c>
      <c r="N448">
        <v>43.882986685651602</v>
      </c>
      <c r="O448">
        <v>58.988678108496401</v>
      </c>
      <c r="P448">
        <v>47.792642491341098</v>
      </c>
      <c r="Q448">
        <v>69.146164031348903</v>
      </c>
      <c r="R448">
        <v>54.203018292115303</v>
      </c>
      <c r="S448">
        <v>67.041790185685102</v>
      </c>
      <c r="T448">
        <v>49.172694477100499</v>
      </c>
      <c r="U448">
        <v>38.239417264634703</v>
      </c>
      <c r="V448">
        <v>33.319295781863602</v>
      </c>
      <c r="W448">
        <v>38.711043798188101</v>
      </c>
      <c r="X448">
        <v>75.933311023815094</v>
      </c>
      <c r="Y448">
        <v>66.156002064668002</v>
      </c>
      <c r="Z448">
        <v>53.4849664950708</v>
      </c>
      <c r="AA448">
        <v>64.151080340551502</v>
      </c>
      <c r="AB448">
        <v>41.270571177601198</v>
      </c>
      <c r="AC448">
        <v>69.220012159915001</v>
      </c>
      <c r="AD448">
        <v>93.496015003983601</v>
      </c>
      <c r="AE448">
        <v>52.608560128369398</v>
      </c>
      <c r="AF448">
        <v>75.183688859997005</v>
      </c>
      <c r="AG448">
        <v>57.051798018774399</v>
      </c>
      <c r="AH448">
        <v>46.330975060054001</v>
      </c>
      <c r="AI448">
        <v>64.763021478195</v>
      </c>
      <c r="AJ448">
        <v>32.556360530027902</v>
      </c>
      <c r="AK448">
        <v>93.889856036648197</v>
      </c>
      <c r="AL448">
        <v>56.082401824748402</v>
      </c>
      <c r="AM448">
        <v>58.456691887473298</v>
      </c>
      <c r="AN448">
        <v>65.188746741557495</v>
      </c>
      <c r="AO448">
        <v>72.632914224087699</v>
      </c>
      <c r="AP448">
        <v>109.085304143602</v>
      </c>
      <c r="AQ448">
        <v>60.215956842170797</v>
      </c>
      <c r="AR448">
        <v>62.415504124527203</v>
      </c>
      <c r="AS448">
        <v>76.9252782079177</v>
      </c>
      <c r="AT448">
        <v>65.624562925138505</v>
      </c>
      <c r="AU448">
        <v>75.848288903092595</v>
      </c>
      <c r="AV448">
        <v>21.447314757714299</v>
      </c>
      <c r="AW448">
        <v>34.956715794256901</v>
      </c>
      <c r="AX448">
        <v>61.432867847048897</v>
      </c>
      <c r="AY448">
        <v>81.643366083483002</v>
      </c>
      <c r="AZ448">
        <v>73.773633795791298</v>
      </c>
      <c r="BA448">
        <v>106.710072375352</v>
      </c>
      <c r="BB448">
        <v>70.054738827994399</v>
      </c>
      <c r="BC448">
        <v>79.018729936826304</v>
      </c>
      <c r="BD448">
        <v>39.313666944011999</v>
      </c>
      <c r="BE448">
        <v>83.932892014209997</v>
      </c>
      <c r="BF448">
        <v>81.352342281808603</v>
      </c>
      <c r="BG448">
        <v>75.779203869218193</v>
      </c>
      <c r="BH448">
        <v>56.225611011414401</v>
      </c>
      <c r="BI448">
        <v>73.971137751881699</v>
      </c>
      <c r="BJ448">
        <v>99.555602150832101</v>
      </c>
      <c r="BK448">
        <v>84.812694660152005</v>
      </c>
      <c r="BL448">
        <v>104.980616427982</v>
      </c>
      <c r="BM448">
        <v>64.693507654986504</v>
      </c>
      <c r="BN448">
        <v>110.688526579968</v>
      </c>
      <c r="BO448">
        <v>57.048457023988497</v>
      </c>
      <c r="BP448">
        <v>71.205936970303597</v>
      </c>
      <c r="BQ448">
        <v>45.446313138485998</v>
      </c>
      <c r="BR448">
        <v>57.5429161863742</v>
      </c>
      <c r="BS448">
        <v>35.814169984744801</v>
      </c>
      <c r="BT448">
        <v>72.363768119289105</v>
      </c>
      <c r="BU448">
        <v>43.513389491794896</v>
      </c>
      <c r="BV448">
        <v>43.684522311595103</v>
      </c>
      <c r="BW448">
        <v>65.450099955331595</v>
      </c>
      <c r="BX448">
        <v>50.322325695650598</v>
      </c>
      <c r="BY448">
        <v>61.393012622253302</v>
      </c>
      <c r="BZ448">
        <v>81.099349150045001</v>
      </c>
      <c r="CA448">
        <v>67.247989414359395</v>
      </c>
      <c r="CB448">
        <v>79.645766664285105</v>
      </c>
      <c r="CC448">
        <v>26.744620834906101</v>
      </c>
      <c r="CD448">
        <v>73.266775806311998</v>
      </c>
      <c r="CE448">
        <v>38.703474837534003</v>
      </c>
      <c r="CF448">
        <v>63.466534279164001</v>
      </c>
      <c r="CG448">
        <v>80.5330404567339</v>
      </c>
      <c r="CH448">
        <v>45.211253523938403</v>
      </c>
      <c r="CI448">
        <v>71.168258752345096</v>
      </c>
      <c r="CJ448">
        <v>44.9346681531716</v>
      </c>
      <c r="CK448">
        <v>81.477730394805704</v>
      </c>
      <c r="CL448">
        <v>98.3609515727142</v>
      </c>
      <c r="CM448">
        <v>53.114936121409499</v>
      </c>
      <c r="CN448">
        <v>24.6533471959957</v>
      </c>
      <c r="CO448">
        <v>68.329642392725702</v>
      </c>
      <c r="CP448">
        <v>46.859281359015903</v>
      </c>
      <c r="CQ448">
        <v>86.195867006273403</v>
      </c>
      <c r="CR448">
        <v>71.305418129363602</v>
      </c>
      <c r="CS448">
        <v>58.022884565818501</v>
      </c>
      <c r="CT448">
        <v>48.354844319408798</v>
      </c>
      <c r="CU448">
        <v>92.909620091708703</v>
      </c>
      <c r="CV448">
        <v>59.711492676864403</v>
      </c>
      <c r="CW448" s="1">
        <v>4.6693655538018602E-13</v>
      </c>
      <c r="CX448">
        <f>COUNTIF(B448:CW448,"&gt;1")</f>
        <v>99</v>
      </c>
    </row>
    <row r="449" spans="1:102" x14ac:dyDescent="0.2">
      <c r="A449" t="s">
        <v>792</v>
      </c>
      <c r="B449">
        <v>74.714524866626704</v>
      </c>
      <c r="C449">
        <v>68.183806639662293</v>
      </c>
      <c r="D449">
        <v>73.495145974395598</v>
      </c>
      <c r="E449">
        <v>79.169893966976005</v>
      </c>
      <c r="F449">
        <v>55.285991175579802</v>
      </c>
      <c r="G449">
        <v>39.6736102396371</v>
      </c>
      <c r="H449">
        <v>95.413677783779207</v>
      </c>
      <c r="I449">
        <v>85.441137967090299</v>
      </c>
      <c r="J449">
        <v>42.107480892001803</v>
      </c>
      <c r="K449">
        <v>32.734797824286602</v>
      </c>
      <c r="L449">
        <v>109.58311374938199</v>
      </c>
      <c r="M449">
        <v>66.360473805801803</v>
      </c>
      <c r="N449">
        <v>43.882986685652199</v>
      </c>
      <c r="O449">
        <v>58.988678108497098</v>
      </c>
      <c r="P449">
        <v>47.792642491342399</v>
      </c>
      <c r="Q449">
        <v>69.146164031350096</v>
      </c>
      <c r="R449">
        <v>54.203018292113804</v>
      </c>
      <c r="S449">
        <v>67.041790185685002</v>
      </c>
      <c r="T449">
        <v>49.172694477100002</v>
      </c>
      <c r="U449">
        <v>38.239417264634199</v>
      </c>
      <c r="V449">
        <v>33.319295781865399</v>
      </c>
      <c r="W449">
        <v>38.711043798188001</v>
      </c>
      <c r="X449">
        <v>75.933311023811498</v>
      </c>
      <c r="Y449" s="1">
        <v>-4.9932492791134498E-14</v>
      </c>
      <c r="Z449">
        <v>53.484966495071603</v>
      </c>
      <c r="AA449">
        <v>64.151080340551601</v>
      </c>
      <c r="AB449">
        <v>41.270571177601298</v>
      </c>
      <c r="AC449">
        <v>69.2200121599152</v>
      </c>
      <c r="AD449">
        <v>93.496015003971493</v>
      </c>
      <c r="AE449">
        <v>52.608560128369803</v>
      </c>
      <c r="AF449">
        <v>75.183688859997801</v>
      </c>
      <c r="AG449">
        <v>57.051798018775997</v>
      </c>
      <c r="AH449">
        <v>46.3309750600542</v>
      </c>
      <c r="AI449">
        <v>64.763021478194901</v>
      </c>
      <c r="AJ449">
        <v>32.556360530029302</v>
      </c>
      <c r="AK449">
        <v>93.889856036647998</v>
      </c>
      <c r="AL449">
        <v>56.0824018247502</v>
      </c>
      <c r="AM449">
        <v>60.1996886590725</v>
      </c>
      <c r="AN449">
        <v>65.188746741558205</v>
      </c>
      <c r="AO449">
        <v>72.632914224086505</v>
      </c>
      <c r="AP449">
        <v>109.085304143599</v>
      </c>
      <c r="AQ449">
        <v>60.215956842171202</v>
      </c>
      <c r="AR449">
        <v>62.415504124528397</v>
      </c>
      <c r="AS449">
        <v>76.925278207916506</v>
      </c>
      <c r="AT449">
        <v>65.624562925136502</v>
      </c>
      <c r="AU449">
        <v>75.848288903094101</v>
      </c>
      <c r="AV449">
        <v>21.447314757714601</v>
      </c>
      <c r="AW449">
        <v>34.956715794256198</v>
      </c>
      <c r="AX449">
        <v>61.4328678470509</v>
      </c>
      <c r="AY449">
        <v>81.643366083477602</v>
      </c>
      <c r="AZ449">
        <v>74.052006108576293</v>
      </c>
      <c r="BA449">
        <v>106.710072375352</v>
      </c>
      <c r="BB449">
        <v>70.054738827994399</v>
      </c>
      <c r="BC449">
        <v>79.0187299368217</v>
      </c>
      <c r="BD449">
        <v>39.313666944013498</v>
      </c>
      <c r="BE449">
        <v>83.932892014205606</v>
      </c>
      <c r="BF449">
        <v>81.352342281809399</v>
      </c>
      <c r="BG449">
        <v>75.779203869218307</v>
      </c>
      <c r="BH449">
        <v>56.225611011412802</v>
      </c>
      <c r="BI449">
        <v>73.9711377518815</v>
      </c>
      <c r="BJ449">
        <v>99.555602150831305</v>
      </c>
      <c r="BK449">
        <v>84.812694660152403</v>
      </c>
      <c r="BL449">
        <v>104.980616427981</v>
      </c>
      <c r="BM449">
        <v>64.693507654986902</v>
      </c>
      <c r="BN449">
        <v>110.688526579968</v>
      </c>
      <c r="BO449">
        <v>57.048457023989698</v>
      </c>
      <c r="BP449">
        <v>71.205936970302304</v>
      </c>
      <c r="BQ449">
        <v>45.4463131384856</v>
      </c>
      <c r="BR449">
        <v>57.542916186373198</v>
      </c>
      <c r="BS449">
        <v>35.814169984743998</v>
      </c>
      <c r="BT449">
        <v>72.3637681192874</v>
      </c>
      <c r="BU449">
        <v>43.513389491806102</v>
      </c>
      <c r="BV449">
        <v>43.684522311589099</v>
      </c>
      <c r="BW449">
        <v>65.450099955335901</v>
      </c>
      <c r="BX449">
        <v>50.322325695651699</v>
      </c>
      <c r="BY449">
        <v>61.393012622252897</v>
      </c>
      <c r="BZ449">
        <v>81.099349150116495</v>
      </c>
      <c r="CA449">
        <v>67.247989414358997</v>
      </c>
      <c r="CB449">
        <v>79.645766664285105</v>
      </c>
      <c r="CC449">
        <v>26.744620834905898</v>
      </c>
      <c r="CD449">
        <v>73.266775806312594</v>
      </c>
      <c r="CE449">
        <v>38.703474837530699</v>
      </c>
      <c r="CF449">
        <v>63.466534279164001</v>
      </c>
      <c r="CG449">
        <v>80.533040456734497</v>
      </c>
      <c r="CH449">
        <v>45.211253523937899</v>
      </c>
      <c r="CI449">
        <v>71.168258752344897</v>
      </c>
      <c r="CJ449">
        <v>44.934668153171501</v>
      </c>
      <c r="CK449">
        <v>81.477730394805903</v>
      </c>
      <c r="CL449">
        <v>102.529206389782</v>
      </c>
      <c r="CM449">
        <v>53.114936121408498</v>
      </c>
      <c r="CN449">
        <v>24.653347195999601</v>
      </c>
      <c r="CO449">
        <v>68.329642392725603</v>
      </c>
      <c r="CP449">
        <v>46.859281359017501</v>
      </c>
      <c r="CQ449">
        <v>86.195867006273403</v>
      </c>
      <c r="CR449">
        <v>76.912794974295096</v>
      </c>
      <c r="CS449">
        <v>59.794686769325303</v>
      </c>
      <c r="CT449">
        <v>48.354844319410098</v>
      </c>
      <c r="CU449">
        <v>92.9096200917093</v>
      </c>
      <c r="CV449">
        <v>59.711492676863998</v>
      </c>
      <c r="CW449">
        <v>77.717967262843402</v>
      </c>
      <c r="CX449">
        <f>COUNTIF(B449:CW449,"&gt;1")</f>
        <v>99</v>
      </c>
    </row>
    <row r="450" spans="1:102" x14ac:dyDescent="0.2">
      <c r="A450" t="s">
        <v>793</v>
      </c>
      <c r="B450">
        <v>74.714524866626405</v>
      </c>
      <c r="C450">
        <v>68.183806639662095</v>
      </c>
      <c r="D450">
        <v>73.495145974401296</v>
      </c>
      <c r="E450">
        <v>79.169893966974399</v>
      </c>
      <c r="F450">
        <v>55.285991175579802</v>
      </c>
      <c r="G450">
        <v>39.673610239655297</v>
      </c>
      <c r="H450">
        <v>95.413677783778695</v>
      </c>
      <c r="I450">
        <v>85.441137967089702</v>
      </c>
      <c r="J450">
        <v>42.1074808920023</v>
      </c>
      <c r="K450">
        <v>32.734797824286197</v>
      </c>
      <c r="L450">
        <v>109.583113749381</v>
      </c>
      <c r="M450">
        <v>66.360473805801405</v>
      </c>
      <c r="N450">
        <v>43.882986685652803</v>
      </c>
      <c r="O450">
        <v>58.988678108496202</v>
      </c>
      <c r="P450">
        <v>47.7926424913408</v>
      </c>
      <c r="Q450">
        <v>69.146164031350906</v>
      </c>
      <c r="R450">
        <v>54.203018292114301</v>
      </c>
      <c r="S450">
        <v>67.041790185684704</v>
      </c>
      <c r="T450">
        <v>49.172694477100499</v>
      </c>
      <c r="U450">
        <v>38.239417264635001</v>
      </c>
      <c r="V450">
        <v>33.319295781864497</v>
      </c>
      <c r="W450">
        <v>38.7110437981882</v>
      </c>
      <c r="X450">
        <v>75.933311023814696</v>
      </c>
      <c r="Y450" s="1">
        <v>3.1341208014979401E-14</v>
      </c>
      <c r="Z450">
        <v>53.4849664950695</v>
      </c>
      <c r="AA450">
        <v>64.151080340552198</v>
      </c>
      <c r="AB450">
        <v>41.270571177600999</v>
      </c>
      <c r="AC450">
        <v>69.220012159917204</v>
      </c>
      <c r="AD450">
        <v>93.4960150039838</v>
      </c>
      <c r="AE450">
        <v>52.608560128370399</v>
      </c>
      <c r="AF450">
        <v>75.183688859996295</v>
      </c>
      <c r="AG450">
        <v>57.051798018775003</v>
      </c>
      <c r="AH450">
        <v>46.330975060053397</v>
      </c>
      <c r="AI450">
        <v>64.763021478192897</v>
      </c>
      <c r="AJ450">
        <v>32.556360530028499</v>
      </c>
      <c r="AK450">
        <v>93.8898560366477</v>
      </c>
      <c r="AL450">
        <v>56.082401824748302</v>
      </c>
      <c r="AM450">
        <v>60.199688659072102</v>
      </c>
      <c r="AN450">
        <v>65.188746741557296</v>
      </c>
      <c r="AO450">
        <v>72.632914224081802</v>
      </c>
      <c r="AP450">
        <v>109.08530414359799</v>
      </c>
      <c r="AQ450">
        <v>60.215956842170101</v>
      </c>
      <c r="AR450">
        <v>62.415504124526201</v>
      </c>
      <c r="AS450">
        <v>76.925278207919504</v>
      </c>
      <c r="AT450">
        <v>65.624562925137496</v>
      </c>
      <c r="AU450">
        <v>75.848288903093007</v>
      </c>
      <c r="AV450">
        <v>21.447314757714501</v>
      </c>
      <c r="AW450">
        <v>34.956715794256297</v>
      </c>
      <c r="AX450">
        <v>61.432867847050602</v>
      </c>
      <c r="AY450">
        <v>81.6433660834835</v>
      </c>
      <c r="AZ450">
        <v>74.052006108575995</v>
      </c>
      <c r="BA450">
        <v>106.710072375349</v>
      </c>
      <c r="BB450">
        <v>70.054738827995195</v>
      </c>
      <c r="BC450">
        <v>79.018729936826702</v>
      </c>
      <c r="BD450">
        <v>39.313666944012603</v>
      </c>
      <c r="BE450">
        <v>83.9328920142068</v>
      </c>
      <c r="BF450">
        <v>81.352342281808703</v>
      </c>
      <c r="BG450">
        <v>75.779203869217099</v>
      </c>
      <c r="BH450">
        <v>56.225611011415701</v>
      </c>
      <c r="BI450">
        <v>73.971137751881201</v>
      </c>
      <c r="BJ450">
        <v>99.555602150831604</v>
      </c>
      <c r="BK450">
        <v>84.812694660152502</v>
      </c>
      <c r="BL450">
        <v>104.980616427981</v>
      </c>
      <c r="BM450">
        <v>64.693507654990398</v>
      </c>
      <c r="BN450">
        <v>110.68852657996899</v>
      </c>
      <c r="BO450">
        <v>57.048457023989798</v>
      </c>
      <c r="BP450">
        <v>71.205936970272504</v>
      </c>
      <c r="BQ450">
        <v>45.446313138484498</v>
      </c>
      <c r="BR450">
        <v>57.542916186373503</v>
      </c>
      <c r="BS450">
        <v>35.8141699847436</v>
      </c>
      <c r="BT450">
        <v>72.363768119286405</v>
      </c>
      <c r="BU450">
        <v>43.513389491804098</v>
      </c>
      <c r="BV450">
        <v>43.684522311591202</v>
      </c>
      <c r="BW450">
        <v>65.450099955332803</v>
      </c>
      <c r="BX450">
        <v>50.322325695651301</v>
      </c>
      <c r="BY450">
        <v>61.393012622251199</v>
      </c>
      <c r="BZ450">
        <v>81.099349150116296</v>
      </c>
      <c r="CA450">
        <v>67.247989414359196</v>
      </c>
      <c r="CB450">
        <v>79.645766664286995</v>
      </c>
      <c r="CC450">
        <v>26.744620834905898</v>
      </c>
      <c r="CD450">
        <v>73.266775806311998</v>
      </c>
      <c r="CE450">
        <v>38.703474837533498</v>
      </c>
      <c r="CF450">
        <v>63.466534279165003</v>
      </c>
      <c r="CG450">
        <v>80.533040456734298</v>
      </c>
      <c r="CH450">
        <v>45.211253523937103</v>
      </c>
      <c r="CI450">
        <v>71.1682587523443</v>
      </c>
      <c r="CJ450">
        <v>44.9346681531716</v>
      </c>
      <c r="CK450">
        <v>81.477730394534106</v>
      </c>
      <c r="CL450">
        <v>102.52920638978399</v>
      </c>
      <c r="CM450">
        <v>53.114936121411098</v>
      </c>
      <c r="CN450">
        <v>24.653347196005701</v>
      </c>
      <c r="CO450">
        <v>68.329642392725702</v>
      </c>
      <c r="CP450">
        <v>46.859281359016897</v>
      </c>
      <c r="CQ450">
        <v>86.195867006272806</v>
      </c>
      <c r="CR450">
        <v>76.912794974290193</v>
      </c>
      <c r="CS450">
        <v>59.794686769326198</v>
      </c>
      <c r="CT450">
        <v>48.354844319409104</v>
      </c>
      <c r="CU450">
        <v>92.909620091710195</v>
      </c>
      <c r="CV450">
        <v>59.7114926768636</v>
      </c>
      <c r="CW450">
        <v>77.7179672628411</v>
      </c>
      <c r="CX450">
        <f>COUNTIF(B450:CW450,"&gt;1")</f>
        <v>99</v>
      </c>
    </row>
    <row r="451" spans="1:102" x14ac:dyDescent="0.2">
      <c r="A451" t="s">
        <v>807</v>
      </c>
      <c r="B451">
        <v>74.714524866625695</v>
      </c>
      <c r="C451">
        <v>68.183806639662393</v>
      </c>
      <c r="D451">
        <v>73.4951459743952</v>
      </c>
      <c r="E451">
        <v>79.169893966977398</v>
      </c>
      <c r="F451">
        <v>55.285991175579497</v>
      </c>
      <c r="G451">
        <v>39.673610239634598</v>
      </c>
      <c r="H451">
        <v>95.413677783778098</v>
      </c>
      <c r="I451">
        <v>85.441137967091095</v>
      </c>
      <c r="J451">
        <v>42.107480892001803</v>
      </c>
      <c r="K451">
        <v>32.734797824286503</v>
      </c>
      <c r="L451">
        <v>109.583113749384</v>
      </c>
      <c r="M451">
        <v>66.360473805801703</v>
      </c>
      <c r="N451">
        <v>43.882986685651801</v>
      </c>
      <c r="O451">
        <v>58.988678108496899</v>
      </c>
      <c r="P451">
        <v>47.792642491341198</v>
      </c>
      <c r="Q451">
        <v>69.146164031345094</v>
      </c>
      <c r="R451">
        <v>54.203018292117399</v>
      </c>
      <c r="S451">
        <v>67.041790185683197</v>
      </c>
      <c r="T451">
        <v>49.172694477100201</v>
      </c>
      <c r="U451">
        <v>38.239417264634397</v>
      </c>
      <c r="V451">
        <v>33.319295781864803</v>
      </c>
      <c r="W451">
        <v>38.711043798188101</v>
      </c>
      <c r="X451">
        <v>75.933311023817893</v>
      </c>
      <c r="Y451">
        <v>66.156002064666893</v>
      </c>
      <c r="Z451">
        <v>53.484966495071703</v>
      </c>
      <c r="AA451">
        <v>62.655847074518597</v>
      </c>
      <c r="AB451">
        <v>41.270571177601099</v>
      </c>
      <c r="AC451">
        <v>69.220012159917403</v>
      </c>
      <c r="AD451">
        <v>93.496015003985704</v>
      </c>
      <c r="AE451">
        <v>52.608560128369497</v>
      </c>
      <c r="AF451">
        <v>75.183688859997005</v>
      </c>
      <c r="AG451">
        <v>57.051798018775202</v>
      </c>
      <c r="AH451">
        <v>46.330975060054399</v>
      </c>
      <c r="AI451">
        <v>64.763021478193707</v>
      </c>
      <c r="AJ451">
        <v>32.556360530028201</v>
      </c>
      <c r="AK451">
        <v>93.889856036650201</v>
      </c>
      <c r="AL451">
        <v>56.082401824749397</v>
      </c>
      <c r="AM451">
        <v>60.199688659072002</v>
      </c>
      <c r="AN451">
        <v>65.188746741554795</v>
      </c>
      <c r="AO451">
        <v>72.632914224082199</v>
      </c>
      <c r="AP451">
        <v>109.085304143594</v>
      </c>
      <c r="AQ451">
        <v>60.215956842169803</v>
      </c>
      <c r="AR451">
        <v>62.415504124527203</v>
      </c>
      <c r="AS451">
        <v>76.925278207918595</v>
      </c>
      <c r="AT451">
        <v>65.624562925139003</v>
      </c>
      <c r="AU451">
        <v>75.848288903092495</v>
      </c>
      <c r="AV451">
        <v>21.447314757714601</v>
      </c>
      <c r="AW451">
        <v>34.9567157942557</v>
      </c>
      <c r="AX451">
        <v>61.432867847050701</v>
      </c>
      <c r="AY451">
        <v>81.643366083479407</v>
      </c>
      <c r="AZ451">
        <v>74.0520061085778</v>
      </c>
      <c r="BA451">
        <v>106.710072375352</v>
      </c>
      <c r="BB451">
        <v>68.779682958092593</v>
      </c>
      <c r="BC451">
        <v>79.018729936826702</v>
      </c>
      <c r="BD451">
        <v>39.3136669440131</v>
      </c>
      <c r="BE451">
        <v>83.932892014206502</v>
      </c>
      <c r="BF451">
        <v>81.352342281808106</v>
      </c>
      <c r="BG451">
        <v>75.779203869214101</v>
      </c>
      <c r="BH451">
        <v>56.225611011414898</v>
      </c>
      <c r="BI451">
        <v>73.971137751881699</v>
      </c>
      <c r="BJ451">
        <v>99.555602150830495</v>
      </c>
      <c r="BK451">
        <v>84.812694660151806</v>
      </c>
      <c r="BL451">
        <v>104.980616427982</v>
      </c>
      <c r="BM451">
        <v>64.693507654986803</v>
      </c>
      <c r="BN451">
        <v>110.688526579968</v>
      </c>
      <c r="BO451">
        <v>57.048457023990302</v>
      </c>
      <c r="BP451">
        <v>71.205936970301195</v>
      </c>
      <c r="BQ451">
        <v>45.4463131384855</v>
      </c>
      <c r="BR451">
        <v>57.542916186372999</v>
      </c>
      <c r="BS451">
        <v>35.814169984744503</v>
      </c>
      <c r="BT451">
        <v>72.363768119286107</v>
      </c>
      <c r="BU451">
        <v>43.513389491803203</v>
      </c>
      <c r="BV451">
        <v>43.684522311590797</v>
      </c>
      <c r="BW451">
        <v>65.450099955332803</v>
      </c>
      <c r="BX451">
        <v>50.322325695651699</v>
      </c>
      <c r="BY451">
        <v>61.393012622253003</v>
      </c>
      <c r="BZ451">
        <v>81.099349150116296</v>
      </c>
      <c r="CA451">
        <v>67.247989414359296</v>
      </c>
      <c r="CB451">
        <v>79.645766664285603</v>
      </c>
      <c r="CC451">
        <v>26.744620834905898</v>
      </c>
      <c r="CD451">
        <v>73.266775806313106</v>
      </c>
      <c r="CE451">
        <v>38.703474837533399</v>
      </c>
      <c r="CF451">
        <v>63.466534279163298</v>
      </c>
      <c r="CG451">
        <v>80.533040456734398</v>
      </c>
      <c r="CH451">
        <v>45.211253523938197</v>
      </c>
      <c r="CI451">
        <v>71.168258752345196</v>
      </c>
      <c r="CJ451">
        <v>44.9346681531716</v>
      </c>
      <c r="CK451" s="1">
        <v>2.2059550459830001E-12</v>
      </c>
      <c r="CL451">
        <v>99.624976059189606</v>
      </c>
      <c r="CM451">
        <v>53.114936121408803</v>
      </c>
      <c r="CN451">
        <v>24.653347195999402</v>
      </c>
      <c r="CO451">
        <v>68.329642392725503</v>
      </c>
      <c r="CP451">
        <v>46.859281359017999</v>
      </c>
      <c r="CQ451">
        <v>86.195867006273104</v>
      </c>
      <c r="CR451">
        <v>76.912794974295906</v>
      </c>
      <c r="CS451">
        <v>59.794686769325502</v>
      </c>
      <c r="CT451">
        <v>48.3548443194085</v>
      </c>
      <c r="CU451">
        <v>92.909620091710593</v>
      </c>
      <c r="CV451">
        <v>59.711492676864701</v>
      </c>
      <c r="CW451">
        <v>77.717967262839394</v>
      </c>
      <c r="CX451">
        <f>COUNTIF(B451:CW451,"&gt;1")</f>
        <v>99</v>
      </c>
    </row>
    <row r="452" spans="1:102" x14ac:dyDescent="0.2">
      <c r="A452" t="s">
        <v>808</v>
      </c>
      <c r="B452">
        <v>74.700627451870503</v>
      </c>
      <c r="C452">
        <v>68.167821216317705</v>
      </c>
      <c r="D452">
        <v>73.488702295174903</v>
      </c>
      <c r="E452">
        <v>79.159293641393205</v>
      </c>
      <c r="F452">
        <v>55.274157654868702</v>
      </c>
      <c r="G452">
        <v>39.673610239634698</v>
      </c>
      <c r="H452">
        <v>95.386137742441207</v>
      </c>
      <c r="I452">
        <v>85.402309198061999</v>
      </c>
      <c r="J452">
        <v>42.099492692330998</v>
      </c>
      <c r="K452">
        <v>32.728566068164703</v>
      </c>
      <c r="L452">
        <v>109.559029381587</v>
      </c>
      <c r="M452">
        <v>66.349660385652996</v>
      </c>
      <c r="N452">
        <v>43.882986685651503</v>
      </c>
      <c r="O452">
        <v>58.988678108496899</v>
      </c>
      <c r="P452">
        <v>47.782318579991198</v>
      </c>
      <c r="Q452">
        <v>69.146164031351503</v>
      </c>
      <c r="R452">
        <v>54.186271625512198</v>
      </c>
      <c r="S452">
        <v>67.019714529515198</v>
      </c>
      <c r="T452">
        <v>49.164251649308397</v>
      </c>
      <c r="U452">
        <v>38.231684978822997</v>
      </c>
      <c r="V452">
        <v>33.312835214618801</v>
      </c>
      <c r="W452">
        <v>38.703568950503303</v>
      </c>
      <c r="X452">
        <v>75.925510846367501</v>
      </c>
      <c r="Y452">
        <v>66.149727473125097</v>
      </c>
      <c r="Z452" s="1">
        <v>-3.4901082779347598E-14</v>
      </c>
      <c r="AA452">
        <v>64.138031852353294</v>
      </c>
      <c r="AB452">
        <v>41.262946515443502</v>
      </c>
      <c r="AC452">
        <v>68.918679083692794</v>
      </c>
      <c r="AD452">
        <v>93.487874868893797</v>
      </c>
      <c r="AE452">
        <v>52.599534539163301</v>
      </c>
      <c r="AF452">
        <v>75.175632309616503</v>
      </c>
      <c r="AG452">
        <v>57.040433092000796</v>
      </c>
      <c r="AH452">
        <v>46.315101789489297</v>
      </c>
      <c r="AI452">
        <v>64.751147162487996</v>
      </c>
      <c r="AJ452">
        <v>32.548227391057999</v>
      </c>
      <c r="AK452">
        <v>93.889856036648098</v>
      </c>
      <c r="AL452">
        <v>56.071419794152497</v>
      </c>
      <c r="AM452">
        <v>60.1893682076674</v>
      </c>
      <c r="AN452">
        <v>65.170381506255794</v>
      </c>
      <c r="AO452">
        <v>72.630645789445595</v>
      </c>
      <c r="AP452">
        <v>109.0853041436</v>
      </c>
      <c r="AQ452">
        <v>60.210153512247899</v>
      </c>
      <c r="AR452">
        <v>62.403296871508601</v>
      </c>
      <c r="AS452">
        <v>76.904617938241202</v>
      </c>
      <c r="AT452">
        <v>65.600338650095196</v>
      </c>
      <c r="AU452">
        <v>75.837847585206305</v>
      </c>
      <c r="AV452">
        <v>21.443313616181001</v>
      </c>
      <c r="AW452">
        <v>34.952200481581897</v>
      </c>
      <c r="AX452">
        <v>58.683229738347698</v>
      </c>
      <c r="AY452">
        <v>81.643366083480302</v>
      </c>
      <c r="AZ452">
        <v>74.040316346067499</v>
      </c>
      <c r="BA452">
        <v>106.69514380808501</v>
      </c>
      <c r="BB452">
        <v>70.041557339607806</v>
      </c>
      <c r="BC452">
        <v>79.010747831408594</v>
      </c>
      <c r="BD452">
        <v>39.305231327148498</v>
      </c>
      <c r="BE452">
        <v>83.927402280389899</v>
      </c>
      <c r="BF452">
        <v>81.337476125962894</v>
      </c>
      <c r="BG452">
        <v>75.758640603508795</v>
      </c>
      <c r="BH452">
        <v>56.213346631158998</v>
      </c>
      <c r="BI452">
        <v>73.965830063406997</v>
      </c>
      <c r="BJ452">
        <v>99.5480804783314</v>
      </c>
      <c r="BK452">
        <v>84.808199282125997</v>
      </c>
      <c r="BL452">
        <v>104.794299763935</v>
      </c>
      <c r="BM452">
        <v>64.680800371008004</v>
      </c>
      <c r="BN452">
        <v>110.66357267143999</v>
      </c>
      <c r="BO452">
        <v>57.020194395514402</v>
      </c>
      <c r="BP452">
        <v>71.205936970301494</v>
      </c>
      <c r="BQ452">
        <v>45.435592914597599</v>
      </c>
      <c r="BR452">
        <v>57.464984113761197</v>
      </c>
      <c r="BS452">
        <v>35.810258232430598</v>
      </c>
      <c r="BT452">
        <v>72.358212817622203</v>
      </c>
      <c r="BU452">
        <v>41.865092708403502</v>
      </c>
      <c r="BV452">
        <v>43.635991173888101</v>
      </c>
      <c r="BW452">
        <v>65.443154399513602</v>
      </c>
      <c r="BX452">
        <v>50.312852045219202</v>
      </c>
      <c r="BY452">
        <v>59.839338580098797</v>
      </c>
      <c r="BZ452">
        <v>81.083401330061804</v>
      </c>
      <c r="CA452">
        <v>67.237004560092899</v>
      </c>
      <c r="CB452">
        <v>79.629457775617695</v>
      </c>
      <c r="CC452">
        <v>26.740458197994499</v>
      </c>
      <c r="CD452">
        <v>73.253969758789594</v>
      </c>
      <c r="CE452">
        <v>38.695553760835097</v>
      </c>
      <c r="CF452">
        <v>63.466534279162502</v>
      </c>
      <c r="CG452">
        <v>80.519232024804793</v>
      </c>
      <c r="CH452">
        <v>45.201756503635401</v>
      </c>
      <c r="CI452">
        <v>71.161893173187593</v>
      </c>
      <c r="CJ452">
        <v>44.921192124083497</v>
      </c>
      <c r="CK452">
        <v>81.455656175033695</v>
      </c>
      <c r="CL452">
        <v>102.51770369333801</v>
      </c>
      <c r="CM452">
        <v>53.101691792163003</v>
      </c>
      <c r="CN452">
        <v>24.648968024760599</v>
      </c>
      <c r="CO452">
        <v>68.316057219300504</v>
      </c>
      <c r="CP452">
        <v>46.847255556158302</v>
      </c>
      <c r="CQ452">
        <v>86.17967979206</v>
      </c>
      <c r="CR452">
        <v>76.912794974295593</v>
      </c>
      <c r="CS452">
        <v>59.783893819404</v>
      </c>
      <c r="CT452">
        <v>48.332981744964201</v>
      </c>
      <c r="CU452">
        <v>92.902404148677107</v>
      </c>
      <c r="CV452">
        <v>59.6990435242244</v>
      </c>
      <c r="CW452">
        <v>77.713087352630595</v>
      </c>
      <c r="CX452">
        <f>COUNTIF(B452:CW452,"&gt;1")</f>
        <v>99</v>
      </c>
    </row>
    <row r="453" spans="1:102" x14ac:dyDescent="0.2">
      <c r="A453" t="s">
        <v>851</v>
      </c>
      <c r="B453">
        <v>74.714524866626107</v>
      </c>
      <c r="C453">
        <v>68.183806639661597</v>
      </c>
      <c r="D453">
        <v>73.495145974396095</v>
      </c>
      <c r="E453">
        <v>79.169893966975494</v>
      </c>
      <c r="F453">
        <v>55.285991175582097</v>
      </c>
      <c r="G453">
        <v>39.673610239635899</v>
      </c>
      <c r="H453">
        <v>95.413677783778496</v>
      </c>
      <c r="I453">
        <v>85.4411379670901</v>
      </c>
      <c r="J453">
        <v>42.107480892001398</v>
      </c>
      <c r="K453">
        <v>32.734797824286503</v>
      </c>
      <c r="L453">
        <v>109.583113749379</v>
      </c>
      <c r="M453">
        <v>66.360473805802101</v>
      </c>
      <c r="N453">
        <v>43.882986685652497</v>
      </c>
      <c r="O453">
        <v>58.988678108495897</v>
      </c>
      <c r="P453">
        <v>47.792642491341098</v>
      </c>
      <c r="Q453">
        <v>69.1461640313495</v>
      </c>
      <c r="R453">
        <v>54.203018292113903</v>
      </c>
      <c r="S453">
        <v>67.041790185686494</v>
      </c>
      <c r="T453">
        <v>49.172694477099398</v>
      </c>
      <c r="U453">
        <v>38.239417264634099</v>
      </c>
      <c r="V453">
        <v>33.319295781864902</v>
      </c>
      <c r="W453">
        <v>38.711043798187198</v>
      </c>
      <c r="X453">
        <v>75.933311023811598</v>
      </c>
      <c r="Y453">
        <v>66.156002064664605</v>
      </c>
      <c r="Z453">
        <v>53.484966495069997</v>
      </c>
      <c r="AA453">
        <v>64.151080340551701</v>
      </c>
      <c r="AB453">
        <v>41.270571177600999</v>
      </c>
      <c r="AC453">
        <v>69.220012159918099</v>
      </c>
      <c r="AD453" s="1">
        <v>3.49600617742648E-11</v>
      </c>
      <c r="AE453">
        <v>52.608560128371202</v>
      </c>
      <c r="AF453">
        <v>75.183688859998298</v>
      </c>
      <c r="AG453">
        <v>53.562400014587404</v>
      </c>
      <c r="AH453">
        <v>46.330975060054001</v>
      </c>
      <c r="AI453">
        <v>64.763021478193906</v>
      </c>
      <c r="AJ453">
        <v>32.556360530028599</v>
      </c>
      <c r="AK453">
        <v>93.889856036648197</v>
      </c>
      <c r="AL453">
        <v>56.082401824749503</v>
      </c>
      <c r="AM453">
        <v>60.199688659072301</v>
      </c>
      <c r="AN453">
        <v>65.188746741555903</v>
      </c>
      <c r="AO453">
        <v>72.632914224084203</v>
      </c>
      <c r="AP453">
        <v>109.08530414360099</v>
      </c>
      <c r="AQ453">
        <v>60.215956842171103</v>
      </c>
      <c r="AR453">
        <v>62.415504124525597</v>
      </c>
      <c r="AS453">
        <v>76.925278207917799</v>
      </c>
      <c r="AT453">
        <v>65.624562925139102</v>
      </c>
      <c r="AU453">
        <v>75.848288903093803</v>
      </c>
      <c r="AV453">
        <v>21.447314757714299</v>
      </c>
      <c r="AW453">
        <v>34.9567157942558</v>
      </c>
      <c r="AX453">
        <v>61.432867847051703</v>
      </c>
      <c r="AY453">
        <v>81.643366083481496</v>
      </c>
      <c r="AZ453">
        <v>74.052006108576606</v>
      </c>
      <c r="BA453">
        <v>106.710072375351</v>
      </c>
      <c r="BB453">
        <v>70.054738827994399</v>
      </c>
      <c r="BC453">
        <v>79.018729936826702</v>
      </c>
      <c r="BD453">
        <v>39.313666944012702</v>
      </c>
      <c r="BE453">
        <v>83.932892014204697</v>
      </c>
      <c r="BF453">
        <v>81.352342281808205</v>
      </c>
      <c r="BG453">
        <v>75.779203869217795</v>
      </c>
      <c r="BH453">
        <v>56.225611011416099</v>
      </c>
      <c r="BI453">
        <v>73.9711377518814</v>
      </c>
      <c r="BJ453">
        <v>99.555602150830694</v>
      </c>
      <c r="BK453">
        <v>84.812694660151806</v>
      </c>
      <c r="BL453">
        <v>104.980616427982</v>
      </c>
      <c r="BM453">
        <v>64.693507654985595</v>
      </c>
      <c r="BN453">
        <v>110.688526579968</v>
      </c>
      <c r="BO453">
        <v>57.0484570239894</v>
      </c>
      <c r="BP453">
        <v>71.205936970302801</v>
      </c>
      <c r="BQ453">
        <v>45.446313138485998</v>
      </c>
      <c r="BR453">
        <v>57.542916186372999</v>
      </c>
      <c r="BS453">
        <v>35.814169984744098</v>
      </c>
      <c r="BT453">
        <v>72.363768119287499</v>
      </c>
      <c r="BU453">
        <v>43.513389491804197</v>
      </c>
      <c r="BV453">
        <v>43.684522311591401</v>
      </c>
      <c r="BW453">
        <v>65.450099955333599</v>
      </c>
      <c r="BX453">
        <v>50.322325695651898</v>
      </c>
      <c r="BY453">
        <v>61.393012622251597</v>
      </c>
      <c r="BZ453">
        <v>81.099349150116595</v>
      </c>
      <c r="CA453">
        <v>67.247989414359395</v>
      </c>
      <c r="CB453">
        <v>79.645766664285304</v>
      </c>
      <c r="CC453">
        <v>26.7446208349062</v>
      </c>
      <c r="CD453">
        <v>73.266775806310605</v>
      </c>
      <c r="CE453">
        <v>38.703474837533498</v>
      </c>
      <c r="CF453">
        <v>63.466534279164698</v>
      </c>
      <c r="CG453">
        <v>64.816053080822101</v>
      </c>
      <c r="CH453">
        <v>45.211253523938403</v>
      </c>
      <c r="CI453">
        <v>71.168258752344897</v>
      </c>
      <c r="CJ453">
        <v>44.934668153171799</v>
      </c>
      <c r="CK453">
        <v>81.477730394806002</v>
      </c>
      <c r="CL453">
        <v>102.529206389785</v>
      </c>
      <c r="CM453">
        <v>53.114936121410302</v>
      </c>
      <c r="CN453">
        <v>24.653347195998499</v>
      </c>
      <c r="CO453">
        <v>68.329642392725702</v>
      </c>
      <c r="CP453">
        <v>46.859281359016897</v>
      </c>
      <c r="CQ453">
        <v>86.195867006273801</v>
      </c>
      <c r="CR453">
        <v>76.912794974294897</v>
      </c>
      <c r="CS453">
        <v>59.794686769325999</v>
      </c>
      <c r="CT453">
        <v>48.3548443194097</v>
      </c>
      <c r="CU453">
        <v>92.909620091709002</v>
      </c>
      <c r="CV453">
        <v>59.711492676864601</v>
      </c>
      <c r="CW453">
        <v>77.717967262841498</v>
      </c>
      <c r="CX453">
        <f>COUNTIF(B453:CW453,"&gt;1")</f>
        <v>99</v>
      </c>
    </row>
    <row r="454" spans="1:102" x14ac:dyDescent="0.2">
      <c r="A454" t="s">
        <v>865</v>
      </c>
      <c r="B454">
        <v>74.344607839298504</v>
      </c>
      <c r="C454">
        <v>48.430491900674902</v>
      </c>
      <c r="D454">
        <v>63.964949099681</v>
      </c>
      <c r="E454">
        <v>68.373941333124094</v>
      </c>
      <c r="F454">
        <v>37.047978009904298</v>
      </c>
      <c r="G454">
        <v>34.558773767319501</v>
      </c>
      <c r="H454">
        <v>82.871527048141502</v>
      </c>
      <c r="I454">
        <v>73.313383893849903</v>
      </c>
      <c r="J454">
        <v>30.150211034984299</v>
      </c>
      <c r="K454">
        <v>17.0644657190789</v>
      </c>
      <c r="L454">
        <v>109.583113749383</v>
      </c>
      <c r="M454">
        <v>66.341345626150797</v>
      </c>
      <c r="N454">
        <v>38.403815317382097</v>
      </c>
      <c r="O454">
        <v>48.1582098326138</v>
      </c>
      <c r="P454">
        <v>47.792642491341802</v>
      </c>
      <c r="Q454">
        <v>52.996405421759199</v>
      </c>
      <c r="R454">
        <v>54.203018292113597</v>
      </c>
      <c r="S454">
        <v>67.041790185678906</v>
      </c>
      <c r="T454">
        <v>33.571170717350299</v>
      </c>
      <c r="U454">
        <v>21.014769874228399</v>
      </c>
      <c r="V454">
        <v>28.2200388834937</v>
      </c>
      <c r="W454">
        <v>22.169819522640701</v>
      </c>
      <c r="X454">
        <v>67.908305527892594</v>
      </c>
      <c r="Y454">
        <v>66.156002064662999</v>
      </c>
      <c r="Z454">
        <v>45.124948175773397</v>
      </c>
      <c r="AA454">
        <v>56.316268976802299</v>
      </c>
      <c r="AB454">
        <v>22.5536505637806</v>
      </c>
      <c r="AC454">
        <v>48.107083935273003</v>
      </c>
      <c r="AD454">
        <v>92.521036177298399</v>
      </c>
      <c r="AE454">
        <v>46.226887148083598</v>
      </c>
      <c r="AF454">
        <v>60.468605669171602</v>
      </c>
      <c r="AG454">
        <v>39.936258613143202</v>
      </c>
      <c r="AH454">
        <v>13.2264352781245</v>
      </c>
      <c r="AI454">
        <v>60.780242830111099</v>
      </c>
      <c r="AJ454">
        <v>23.608641472969399</v>
      </c>
      <c r="AK454">
        <v>74.831447285281399</v>
      </c>
      <c r="AL454">
        <v>41.081377458478002</v>
      </c>
      <c r="AM454">
        <v>51.015656538832502</v>
      </c>
      <c r="AN454">
        <v>42.893387135483003</v>
      </c>
      <c r="AO454">
        <v>68.391686199755</v>
      </c>
      <c r="AP454">
        <v>100.794789365018</v>
      </c>
      <c r="AQ454">
        <v>44.526337292120203</v>
      </c>
      <c r="AR454">
        <v>57.262709192665099</v>
      </c>
      <c r="AS454">
        <v>61.388628062712201</v>
      </c>
      <c r="AT454">
        <v>61.758635755835797</v>
      </c>
      <c r="AU454">
        <v>75.848288903093106</v>
      </c>
      <c r="AV454">
        <v>13.3619690805207</v>
      </c>
      <c r="AW454">
        <v>23.419113577094201</v>
      </c>
      <c r="AX454">
        <v>45.279324457360602</v>
      </c>
      <c r="AY454">
        <v>81.643366083476906</v>
      </c>
      <c r="AZ454">
        <v>63.731376445424701</v>
      </c>
      <c r="BA454">
        <v>106.523880597212</v>
      </c>
      <c r="BB454">
        <v>70.054738827994598</v>
      </c>
      <c r="BC454">
        <v>63.740078956232701</v>
      </c>
      <c r="BD454">
        <v>24.392074477342302</v>
      </c>
      <c r="BE454">
        <v>76.800634195362505</v>
      </c>
      <c r="BF454">
        <v>81.343229808588006</v>
      </c>
      <c r="BG454">
        <v>74.672161934533307</v>
      </c>
      <c r="BH454">
        <v>35.319071525336703</v>
      </c>
      <c r="BI454">
        <v>54.2954821297104</v>
      </c>
      <c r="BJ454">
        <v>99.555602150832101</v>
      </c>
      <c r="BK454">
        <v>84.588990324366804</v>
      </c>
      <c r="BL454">
        <v>95.3537425226192</v>
      </c>
      <c r="BM454">
        <v>59.860228290197703</v>
      </c>
      <c r="BN454">
        <v>94.085247592974596</v>
      </c>
      <c r="BO454">
        <v>48.610542649037697</v>
      </c>
      <c r="BP454">
        <v>62.356280863651598</v>
      </c>
      <c r="BQ454">
        <v>45.446313138486403</v>
      </c>
      <c r="BR454">
        <v>50.619398755344001</v>
      </c>
      <c r="BS454">
        <v>23.861520687583099</v>
      </c>
      <c r="BT454">
        <v>69.769475001617593</v>
      </c>
      <c r="BU454">
        <v>29.3251392955646</v>
      </c>
      <c r="BV454">
        <v>26.426507129338201</v>
      </c>
      <c r="BW454">
        <v>48.430263666129903</v>
      </c>
      <c r="BX454">
        <v>50.3223256956515</v>
      </c>
      <c r="BY454">
        <v>47.0043399347229</v>
      </c>
      <c r="BZ454">
        <v>64.284748694245806</v>
      </c>
      <c r="CA454">
        <v>67.247989414462594</v>
      </c>
      <c r="CB454">
        <v>79.6457666642861</v>
      </c>
      <c r="CC454">
        <v>13.3723104174542</v>
      </c>
      <c r="CD454">
        <v>66.147960264890102</v>
      </c>
      <c r="CE454">
        <v>21.280047254599101</v>
      </c>
      <c r="CF454">
        <v>57.979830373731801</v>
      </c>
      <c r="CG454">
        <v>62.960418090923199</v>
      </c>
      <c r="CH454">
        <v>0.40391255305944901</v>
      </c>
      <c r="CI454">
        <v>70.685901824061702</v>
      </c>
      <c r="CJ454">
        <v>25.141690345990099</v>
      </c>
      <c r="CK454">
        <v>81.477730394804993</v>
      </c>
      <c r="CL454">
        <v>93.189518148890997</v>
      </c>
      <c r="CM454">
        <v>39.332627121098902</v>
      </c>
      <c r="CN454">
        <v>22.131732933076002</v>
      </c>
      <c r="CO454">
        <v>68.3173680115503</v>
      </c>
      <c r="CP454">
        <v>42.329897962580397</v>
      </c>
      <c r="CQ454">
        <v>72.759971583954396</v>
      </c>
      <c r="CR454">
        <v>74.448754317958503</v>
      </c>
      <c r="CS454">
        <v>47.0097342851587</v>
      </c>
      <c r="CT454">
        <v>36.642083546984402</v>
      </c>
      <c r="CU454">
        <v>92.346197525760005</v>
      </c>
      <c r="CV454">
        <v>41.480592122203397</v>
      </c>
      <c r="CW454">
        <v>67.6338823109961</v>
      </c>
      <c r="CX454">
        <f>COUNTIF(B454:CW454,"&gt;1")</f>
        <v>99</v>
      </c>
    </row>
    <row r="455" spans="1:102" x14ac:dyDescent="0.2">
      <c r="A455" t="s">
        <v>880</v>
      </c>
      <c r="B455">
        <v>74.714524866624302</v>
      </c>
      <c r="C455">
        <v>68.183806639660702</v>
      </c>
      <c r="D455">
        <v>73.495145974394504</v>
      </c>
      <c r="E455">
        <v>79.169893966976602</v>
      </c>
      <c r="F455">
        <v>55.285991175579902</v>
      </c>
      <c r="G455">
        <v>39.673610239636801</v>
      </c>
      <c r="H455">
        <v>95.413677783778098</v>
      </c>
      <c r="I455">
        <v>85.441137967089901</v>
      </c>
      <c r="J455">
        <v>42.107480892002101</v>
      </c>
      <c r="K455">
        <v>32.734797824286098</v>
      </c>
      <c r="L455">
        <v>109.583113749381</v>
      </c>
      <c r="M455">
        <v>66.360473805801306</v>
      </c>
      <c r="N455">
        <v>43.882986685652497</v>
      </c>
      <c r="O455">
        <v>58.988678108493097</v>
      </c>
      <c r="P455">
        <v>47.7926424913407</v>
      </c>
      <c r="Q455">
        <v>69.146164031351105</v>
      </c>
      <c r="R455">
        <v>54.203018292114201</v>
      </c>
      <c r="S455">
        <v>67.041790185686494</v>
      </c>
      <c r="T455">
        <v>49.172694477098403</v>
      </c>
      <c r="U455">
        <v>38.239417264635001</v>
      </c>
      <c r="V455">
        <v>33.319295781864703</v>
      </c>
      <c r="W455">
        <v>38.711043798188498</v>
      </c>
      <c r="X455">
        <v>75.933311023816501</v>
      </c>
      <c r="Y455">
        <v>66.1560020646656</v>
      </c>
      <c r="Z455">
        <v>53.484966495071497</v>
      </c>
      <c r="AA455">
        <v>64.151080340551403</v>
      </c>
      <c r="AB455">
        <v>41.270571177600402</v>
      </c>
      <c r="AC455">
        <v>69.220012159917303</v>
      </c>
      <c r="AD455">
        <v>93.496015003986201</v>
      </c>
      <c r="AE455">
        <v>52.608560128369902</v>
      </c>
      <c r="AF455">
        <v>75.183688859997304</v>
      </c>
      <c r="AG455">
        <v>57.0517980187756</v>
      </c>
      <c r="AH455">
        <v>46.3309750600542</v>
      </c>
      <c r="AI455">
        <v>64.763021478194105</v>
      </c>
      <c r="AJ455">
        <v>32.556360530028698</v>
      </c>
      <c r="AK455">
        <v>93.889856036649206</v>
      </c>
      <c r="AL455">
        <v>56.082401824749198</v>
      </c>
      <c r="AM455">
        <v>60.199688659071803</v>
      </c>
      <c r="AN455">
        <v>65.188746741557196</v>
      </c>
      <c r="AO455">
        <v>72.6329142240849</v>
      </c>
      <c r="AP455">
        <v>109.085304143597</v>
      </c>
      <c r="AQ455">
        <v>60.215956842173703</v>
      </c>
      <c r="AR455">
        <v>62.415504124528802</v>
      </c>
      <c r="AS455">
        <v>76.925278207918296</v>
      </c>
      <c r="AT455">
        <v>65.624562925138207</v>
      </c>
      <c r="AU455">
        <v>75.848288903093206</v>
      </c>
      <c r="AV455">
        <v>21.447314757714299</v>
      </c>
      <c r="AW455" s="1">
        <v>5.3580651117036097E-12</v>
      </c>
      <c r="AX455">
        <v>61.432867847051298</v>
      </c>
      <c r="AY455">
        <v>81.274345455220995</v>
      </c>
      <c r="AZ455">
        <v>74.052006108577004</v>
      </c>
      <c r="BA455">
        <v>106.710072375352</v>
      </c>
      <c r="BB455">
        <v>68.848280937877107</v>
      </c>
      <c r="BC455">
        <v>79.018729936828393</v>
      </c>
      <c r="BD455">
        <v>39.313666944012901</v>
      </c>
      <c r="BE455">
        <v>83.932892014205905</v>
      </c>
      <c r="BF455">
        <v>81.352342281808404</v>
      </c>
      <c r="BG455">
        <v>75.779203869218904</v>
      </c>
      <c r="BH455">
        <v>56.2256110114146</v>
      </c>
      <c r="BI455">
        <v>73.971137751881798</v>
      </c>
      <c r="BJ455">
        <v>99.555602150830893</v>
      </c>
      <c r="BK455">
        <v>82.619899179297605</v>
      </c>
      <c r="BL455">
        <v>104.980616427982</v>
      </c>
      <c r="BM455">
        <v>64.693507654984799</v>
      </c>
      <c r="BN455">
        <v>110.68852657996899</v>
      </c>
      <c r="BO455">
        <v>57.048457023990103</v>
      </c>
      <c r="BP455">
        <v>71.205936970300499</v>
      </c>
      <c r="BQ455">
        <v>45.446313138478899</v>
      </c>
      <c r="BR455">
        <v>57.542916186372601</v>
      </c>
      <c r="BS455">
        <v>26.904069255611699</v>
      </c>
      <c r="BT455">
        <v>69.821473395212394</v>
      </c>
      <c r="BU455">
        <v>43.513389491804602</v>
      </c>
      <c r="BV455">
        <v>43.684522311590399</v>
      </c>
      <c r="BW455">
        <v>65.450099955334693</v>
      </c>
      <c r="BX455">
        <v>50.3223256956515</v>
      </c>
      <c r="BY455">
        <v>61.393012622252698</v>
      </c>
      <c r="BZ455">
        <v>81.099349150115103</v>
      </c>
      <c r="CA455">
        <v>64.911726275716404</v>
      </c>
      <c r="CB455">
        <v>79.645766664285702</v>
      </c>
      <c r="CC455">
        <v>26.744620834906101</v>
      </c>
      <c r="CD455">
        <v>73.266775806311998</v>
      </c>
      <c r="CE455">
        <v>38.703474837532703</v>
      </c>
      <c r="CF455">
        <v>63.466534279164897</v>
      </c>
      <c r="CG455">
        <v>79.0787096887411</v>
      </c>
      <c r="CH455">
        <v>45.211253523938801</v>
      </c>
      <c r="CI455">
        <v>71.168258752344897</v>
      </c>
      <c r="CJ455">
        <v>44.9346681531716</v>
      </c>
      <c r="CK455">
        <v>81.477730394805803</v>
      </c>
      <c r="CL455">
        <v>102.529206389785</v>
      </c>
      <c r="CM455">
        <v>53.114936121409301</v>
      </c>
      <c r="CN455">
        <v>24.653347196022398</v>
      </c>
      <c r="CO455">
        <v>65.580956594297007</v>
      </c>
      <c r="CP455">
        <v>44.767881302480497</v>
      </c>
      <c r="CQ455">
        <v>86.195867006273801</v>
      </c>
      <c r="CR455">
        <v>76.912794974297</v>
      </c>
      <c r="CS455">
        <v>59.794686769326603</v>
      </c>
      <c r="CT455">
        <v>48.354844319410603</v>
      </c>
      <c r="CU455">
        <v>92.909620091709797</v>
      </c>
      <c r="CV455">
        <v>59.711492676863998</v>
      </c>
      <c r="CW455">
        <v>77.717967262841</v>
      </c>
      <c r="CX455">
        <f>COUNTIF(B455:CW455,"&gt;1")</f>
        <v>99</v>
      </c>
    </row>
    <row r="456" spans="1:102" x14ac:dyDescent="0.2">
      <c r="A456" t="s">
        <v>3</v>
      </c>
      <c r="B456">
        <v>74.714524866626903</v>
      </c>
      <c r="C456">
        <v>68.183806639662194</v>
      </c>
      <c r="D456">
        <v>73.495145974395498</v>
      </c>
      <c r="E456">
        <v>79.169893966975195</v>
      </c>
      <c r="F456">
        <v>55.285991175578403</v>
      </c>
      <c r="G456">
        <v>39.673610239637</v>
      </c>
      <c r="H456">
        <v>95.413677783777203</v>
      </c>
      <c r="I456">
        <v>85.441137967086505</v>
      </c>
      <c r="J456">
        <v>42.107480892001803</v>
      </c>
      <c r="K456">
        <v>32.734797824286197</v>
      </c>
      <c r="L456">
        <v>109.583113749381</v>
      </c>
      <c r="M456">
        <v>66.360473805801206</v>
      </c>
      <c r="N456">
        <v>43.882986685652298</v>
      </c>
      <c r="O456">
        <v>58.9886781084953</v>
      </c>
      <c r="P456">
        <v>47.792642491340402</v>
      </c>
      <c r="Q456">
        <v>69.146164031350395</v>
      </c>
      <c r="R456">
        <v>54.203018292113804</v>
      </c>
      <c r="S456">
        <v>67.041790185684306</v>
      </c>
      <c r="T456">
        <v>49.172694477098297</v>
      </c>
      <c r="U456">
        <v>38.239417264634596</v>
      </c>
      <c r="V456">
        <v>33.319295781864902</v>
      </c>
      <c r="W456">
        <v>38.711043798188101</v>
      </c>
      <c r="X456">
        <v>75.933311023815406</v>
      </c>
      <c r="Y456">
        <v>66.156002064665799</v>
      </c>
      <c r="Z456">
        <v>53.484966495070502</v>
      </c>
      <c r="AA456">
        <v>64.151080340551601</v>
      </c>
      <c r="AB456">
        <v>41.270571177600701</v>
      </c>
      <c r="AC456">
        <v>69.220012159920799</v>
      </c>
      <c r="AD456">
        <v>93.496015003987594</v>
      </c>
      <c r="AE456">
        <v>52.608560128368701</v>
      </c>
      <c r="AF456">
        <v>75.183688859997801</v>
      </c>
      <c r="AG456">
        <v>57.051798018775798</v>
      </c>
      <c r="AH456">
        <v>46.3309750600542</v>
      </c>
      <c r="AI456">
        <v>64.763021478192599</v>
      </c>
      <c r="AJ456">
        <v>32.556360530028698</v>
      </c>
      <c r="AK456">
        <v>93.889856036648794</v>
      </c>
      <c r="AL456">
        <v>56.082401824748501</v>
      </c>
      <c r="AM456">
        <v>60.199688659072201</v>
      </c>
      <c r="AN456">
        <v>65.188746741554795</v>
      </c>
      <c r="AO456">
        <v>72.632914224085596</v>
      </c>
      <c r="AP456">
        <v>109.085304143652</v>
      </c>
      <c r="AQ456">
        <v>60.215956842170698</v>
      </c>
      <c r="AR456">
        <v>62.415504124527097</v>
      </c>
      <c r="AS456">
        <v>76.925278207918197</v>
      </c>
      <c r="AT456">
        <v>65.624562925137894</v>
      </c>
      <c r="AU456">
        <v>75.848288903093504</v>
      </c>
      <c r="AV456">
        <v>21.447314757714601</v>
      </c>
      <c r="AW456">
        <v>34.956715794167799</v>
      </c>
      <c r="AX456">
        <v>61.432867847051199</v>
      </c>
      <c r="AY456">
        <v>81.643366083479904</v>
      </c>
      <c r="AZ456">
        <v>74.052006108571604</v>
      </c>
      <c r="BA456">
        <v>106.71007237534999</v>
      </c>
      <c r="BB456">
        <v>70.054738827994498</v>
      </c>
      <c r="BC456">
        <v>79.018729936827299</v>
      </c>
      <c r="BD456">
        <v>39.313666944013796</v>
      </c>
      <c r="BE456">
        <v>83.932892014206402</v>
      </c>
      <c r="BF456">
        <v>81.352342281808205</v>
      </c>
      <c r="BG456">
        <v>75.779203869218406</v>
      </c>
      <c r="BH456">
        <v>56.225611011414799</v>
      </c>
      <c r="BI456">
        <v>73.971137751877805</v>
      </c>
      <c r="BJ456">
        <v>99.555602150830794</v>
      </c>
      <c r="BK456">
        <v>84.812694660151806</v>
      </c>
      <c r="BL456">
        <v>104.980616427981</v>
      </c>
      <c r="BM456">
        <v>64.693507654986504</v>
      </c>
      <c r="BN456">
        <v>110.68852657996899</v>
      </c>
      <c r="BO456">
        <v>57.0484570239893</v>
      </c>
      <c r="BP456">
        <v>71.205936970302503</v>
      </c>
      <c r="BQ456">
        <v>45.446313138487</v>
      </c>
      <c r="BR456">
        <v>57.5429161863742</v>
      </c>
      <c r="BS456">
        <v>35.814169984743501</v>
      </c>
      <c r="BT456">
        <v>72.363768119286803</v>
      </c>
      <c r="BU456">
        <v>43.513389491804901</v>
      </c>
      <c r="BV456">
        <v>43.684522311591302</v>
      </c>
      <c r="BW456">
        <v>65.450099955334807</v>
      </c>
      <c r="BX456">
        <v>50.3223256956516</v>
      </c>
      <c r="BY456">
        <v>61.393012622253401</v>
      </c>
      <c r="BZ456">
        <v>81.099349150115899</v>
      </c>
      <c r="CA456">
        <v>67.247989414359196</v>
      </c>
      <c r="CB456">
        <v>79.645766664285404</v>
      </c>
      <c r="CC456">
        <v>26.7446208349056</v>
      </c>
      <c r="CD456">
        <v>73.266775806313106</v>
      </c>
      <c r="CE456">
        <v>38.703474837533101</v>
      </c>
      <c r="CF456">
        <v>63.466534279164698</v>
      </c>
      <c r="CG456">
        <v>80.533040456733303</v>
      </c>
      <c r="CH456">
        <v>45.211253523938097</v>
      </c>
      <c r="CI456">
        <v>71.168258752345196</v>
      </c>
      <c r="CJ456">
        <v>44.934668153171899</v>
      </c>
      <c r="CK456">
        <v>81.477730394805405</v>
      </c>
      <c r="CL456">
        <v>102.52920638978399</v>
      </c>
      <c r="CM456">
        <v>53.114936121408498</v>
      </c>
      <c r="CN456">
        <v>24.653347195999402</v>
      </c>
      <c r="CO456">
        <v>68.329642392726498</v>
      </c>
      <c r="CP456">
        <v>46.859281359016798</v>
      </c>
      <c r="CQ456">
        <v>86.195867006272593</v>
      </c>
      <c r="CR456">
        <v>76.912794974293405</v>
      </c>
      <c r="CS456">
        <v>59.794686769325601</v>
      </c>
      <c r="CT456">
        <v>48.354844319408897</v>
      </c>
      <c r="CU456">
        <v>92.909620091709101</v>
      </c>
      <c r="CV456">
        <v>59.711492676864403</v>
      </c>
      <c r="CW456">
        <v>77.717967262834804</v>
      </c>
      <c r="CX456">
        <f>COUNTIF(B456:CW456,"&gt;1")</f>
        <v>100</v>
      </c>
    </row>
    <row r="457" spans="1:102" x14ac:dyDescent="0.2">
      <c r="A457" t="s">
        <v>25</v>
      </c>
      <c r="B457">
        <v>74.714524866626306</v>
      </c>
      <c r="C457">
        <v>68.183806639662393</v>
      </c>
      <c r="D457">
        <v>73.495145974395399</v>
      </c>
      <c r="E457">
        <v>79.169893966974598</v>
      </c>
      <c r="F457">
        <v>55.285991175579198</v>
      </c>
      <c r="G457">
        <v>39.673610239637398</v>
      </c>
      <c r="H457">
        <v>95.413677783781196</v>
      </c>
      <c r="I457">
        <v>85.441137967090697</v>
      </c>
      <c r="J457">
        <v>42.107480892001703</v>
      </c>
      <c r="K457">
        <v>32.734797824285998</v>
      </c>
      <c r="L457">
        <v>109.583113749379</v>
      </c>
      <c r="M457">
        <v>66.360473805800893</v>
      </c>
      <c r="N457">
        <v>43.882986685650998</v>
      </c>
      <c r="O457">
        <v>58.988678108496899</v>
      </c>
      <c r="P457">
        <v>47.792642491341802</v>
      </c>
      <c r="Q457">
        <v>69.146164031348206</v>
      </c>
      <c r="R457">
        <v>54.203018292114102</v>
      </c>
      <c r="S457">
        <v>67.0417901856855</v>
      </c>
      <c r="T457">
        <v>49.172694477099803</v>
      </c>
      <c r="U457">
        <v>38.239417264634199</v>
      </c>
      <c r="V457">
        <v>33.319295781865698</v>
      </c>
      <c r="W457">
        <v>38.711043798186303</v>
      </c>
      <c r="X457">
        <v>75.933311023818504</v>
      </c>
      <c r="Y457">
        <v>66.156002064665103</v>
      </c>
      <c r="Z457">
        <v>53.484966495071099</v>
      </c>
      <c r="AA457">
        <v>64.151080340551403</v>
      </c>
      <c r="AB457">
        <v>41.2705711776008</v>
      </c>
      <c r="AC457">
        <v>69.220012159917502</v>
      </c>
      <c r="AD457">
        <v>93.496015003984297</v>
      </c>
      <c r="AE457">
        <v>52.608560128368502</v>
      </c>
      <c r="AF457">
        <v>75.183688859998</v>
      </c>
      <c r="AG457">
        <v>57.051798018775102</v>
      </c>
      <c r="AH457">
        <v>46.3309750600542</v>
      </c>
      <c r="AI457">
        <v>64.763021478196507</v>
      </c>
      <c r="AJ457">
        <v>32.556360530027803</v>
      </c>
      <c r="AK457">
        <v>93.889856036648794</v>
      </c>
      <c r="AL457">
        <v>56.082401824748999</v>
      </c>
      <c r="AM457">
        <v>60.1996886590725</v>
      </c>
      <c r="AN457">
        <v>65.188746741561005</v>
      </c>
      <c r="AO457">
        <v>72.632914224086093</v>
      </c>
      <c r="AP457">
        <v>109.08530414359799</v>
      </c>
      <c r="AQ457">
        <v>60.215956842173902</v>
      </c>
      <c r="AR457">
        <v>62.415504124527097</v>
      </c>
      <c r="AS457">
        <v>76.925278207922005</v>
      </c>
      <c r="AT457">
        <v>65.624562925140097</v>
      </c>
      <c r="AU457">
        <v>75.848288903093504</v>
      </c>
      <c r="AV457">
        <v>21.4473147577188</v>
      </c>
      <c r="AW457">
        <v>34.9567157942557</v>
      </c>
      <c r="AX457">
        <v>61.432867847051497</v>
      </c>
      <c r="AY457">
        <v>81.643366083481695</v>
      </c>
      <c r="AZ457">
        <v>74.052006108577203</v>
      </c>
      <c r="BA457">
        <v>106.71007237534999</v>
      </c>
      <c r="BB457">
        <v>70.054738827994697</v>
      </c>
      <c r="BC457">
        <v>79.0187299368271</v>
      </c>
      <c r="BD457">
        <v>39.313666944010897</v>
      </c>
      <c r="BE457">
        <v>83.932892014206303</v>
      </c>
      <c r="BF457">
        <v>81.352342281807694</v>
      </c>
      <c r="BG457">
        <v>75.7792038692169</v>
      </c>
      <c r="BH457">
        <v>56.225611011415403</v>
      </c>
      <c r="BI457">
        <v>73.9711377518815</v>
      </c>
      <c r="BJ457">
        <v>99.555602150831504</v>
      </c>
      <c r="BK457">
        <v>84.812694660151905</v>
      </c>
      <c r="BL457">
        <v>104.980616427981</v>
      </c>
      <c r="BM457">
        <v>64.693507654986604</v>
      </c>
      <c r="BN457">
        <v>110.68852657996899</v>
      </c>
      <c r="BO457">
        <v>57.048457023989897</v>
      </c>
      <c r="BP457">
        <v>71.205936970301906</v>
      </c>
      <c r="BQ457">
        <v>45.446313138486097</v>
      </c>
      <c r="BR457">
        <v>57.542916186375798</v>
      </c>
      <c r="BS457">
        <v>35.814169984743998</v>
      </c>
      <c r="BT457">
        <v>72.363768119285993</v>
      </c>
      <c r="BU457">
        <v>43.513389491666103</v>
      </c>
      <c r="BV457">
        <v>43.684522311591699</v>
      </c>
      <c r="BW457">
        <v>65.450099955335901</v>
      </c>
      <c r="BX457">
        <v>50.322325695652196</v>
      </c>
      <c r="BY457">
        <v>61.393012622252499</v>
      </c>
      <c r="BZ457">
        <v>81.099349150116495</v>
      </c>
      <c r="CA457">
        <v>67.247989414359594</v>
      </c>
      <c r="CB457">
        <v>79.645766664285105</v>
      </c>
      <c r="CC457">
        <v>26.744620834906002</v>
      </c>
      <c r="CD457">
        <v>73.266775806313802</v>
      </c>
      <c r="CE457">
        <v>38.703474837534102</v>
      </c>
      <c r="CF457">
        <v>63.466534279163902</v>
      </c>
      <c r="CG457">
        <v>80.533040456733204</v>
      </c>
      <c r="CH457">
        <v>45.211253523938197</v>
      </c>
      <c r="CI457">
        <v>71.168258752345196</v>
      </c>
      <c r="CJ457">
        <v>44.934668153171799</v>
      </c>
      <c r="CK457">
        <v>81.477730394805803</v>
      </c>
      <c r="CL457">
        <v>102.52920638978399</v>
      </c>
      <c r="CM457">
        <v>53.114936121409301</v>
      </c>
      <c r="CN457">
        <v>24.653347195998801</v>
      </c>
      <c r="CO457">
        <v>68.329642392725603</v>
      </c>
      <c r="CP457">
        <v>46.859281359020102</v>
      </c>
      <c r="CQ457">
        <v>86.195867006272707</v>
      </c>
      <c r="CR457">
        <v>76.9127949742863</v>
      </c>
      <c r="CS457">
        <v>59.794686769326098</v>
      </c>
      <c r="CT457">
        <v>48.3548443194098</v>
      </c>
      <c r="CU457">
        <v>92.909620091710394</v>
      </c>
      <c r="CV457">
        <v>59.7114926768636</v>
      </c>
      <c r="CW457">
        <v>77.717967262840702</v>
      </c>
      <c r="CX457">
        <f>COUNTIF(B457:CW457,"&gt;1")</f>
        <v>100</v>
      </c>
    </row>
    <row r="458" spans="1:102" x14ac:dyDescent="0.2">
      <c r="A458" t="s">
        <v>38</v>
      </c>
      <c r="B458">
        <v>74.714524866624501</v>
      </c>
      <c r="C458">
        <v>68.183806639661597</v>
      </c>
      <c r="D458">
        <v>73.495145974394902</v>
      </c>
      <c r="E458">
        <v>79.169893966975096</v>
      </c>
      <c r="F458">
        <v>55.285991175578303</v>
      </c>
      <c r="G458">
        <v>39.673610239636503</v>
      </c>
      <c r="H458">
        <v>95.413677783778695</v>
      </c>
      <c r="I458">
        <v>85.441137967089105</v>
      </c>
      <c r="J458">
        <v>42.107480892001703</v>
      </c>
      <c r="K458">
        <v>32.734797824286602</v>
      </c>
      <c r="L458">
        <v>109.583113749384</v>
      </c>
      <c r="M458">
        <v>66.360473805800794</v>
      </c>
      <c r="N458">
        <v>43.882986685650998</v>
      </c>
      <c r="O458">
        <v>58.988678108498199</v>
      </c>
      <c r="P458">
        <v>47.7926424913407</v>
      </c>
      <c r="Q458">
        <v>69.1461640313494</v>
      </c>
      <c r="R458">
        <v>54.203018292111601</v>
      </c>
      <c r="S458">
        <v>67.041790185686693</v>
      </c>
      <c r="T458">
        <v>49.172694477099903</v>
      </c>
      <c r="U458">
        <v>38.239417264631498</v>
      </c>
      <c r="V458">
        <v>33.319295781864199</v>
      </c>
      <c r="W458">
        <v>38.711043798186601</v>
      </c>
      <c r="X458">
        <v>75.933311023815904</v>
      </c>
      <c r="Y458">
        <v>66.156002064665998</v>
      </c>
      <c r="Z458">
        <v>53.484966495071802</v>
      </c>
      <c r="AA458">
        <v>64.151080340551204</v>
      </c>
      <c r="AB458">
        <v>41.270571177601099</v>
      </c>
      <c r="AC458">
        <v>69.220012159914802</v>
      </c>
      <c r="AD458">
        <v>93.496015003986201</v>
      </c>
      <c r="AE458">
        <v>52.608560128369703</v>
      </c>
      <c r="AF458">
        <v>75.183688859997005</v>
      </c>
      <c r="AG458">
        <v>57.051798018773901</v>
      </c>
      <c r="AH458">
        <v>46.330975060053497</v>
      </c>
      <c r="AI458">
        <v>64.763021478193295</v>
      </c>
      <c r="AJ458">
        <v>32.556360530029103</v>
      </c>
      <c r="AK458">
        <v>93.889856036647998</v>
      </c>
      <c r="AL458">
        <v>56.082401824749901</v>
      </c>
      <c r="AM458">
        <v>60.199688659072301</v>
      </c>
      <c r="AN458">
        <v>65.188746741556997</v>
      </c>
      <c r="AO458">
        <v>72.632914224087102</v>
      </c>
      <c r="AP458">
        <v>109.08530414359601</v>
      </c>
      <c r="AQ458">
        <v>60.215956842169703</v>
      </c>
      <c r="AR458">
        <v>62.415504124526898</v>
      </c>
      <c r="AS458">
        <v>76.925278207918495</v>
      </c>
      <c r="AT458">
        <v>65.624562925138306</v>
      </c>
      <c r="AU458">
        <v>75.848288903102798</v>
      </c>
      <c r="AV458">
        <v>21.447314757712501</v>
      </c>
      <c r="AW458">
        <v>34.956715794256503</v>
      </c>
      <c r="AX458">
        <v>61.432867847050801</v>
      </c>
      <c r="AY458">
        <v>81.643366083478796</v>
      </c>
      <c r="AZ458">
        <v>74.052006108579306</v>
      </c>
      <c r="BA458">
        <v>106.710072375352</v>
      </c>
      <c r="BB458">
        <v>70.054738827994498</v>
      </c>
      <c r="BC458">
        <v>79.018729936826702</v>
      </c>
      <c r="BD458">
        <v>39.313666944012802</v>
      </c>
      <c r="BE458">
        <v>83.932892014206104</v>
      </c>
      <c r="BF458">
        <v>81.352342281807793</v>
      </c>
      <c r="BG458">
        <v>75.779203869217497</v>
      </c>
      <c r="BH458">
        <v>56.225611011415602</v>
      </c>
      <c r="BI458">
        <v>73.971137751881798</v>
      </c>
      <c r="BJ458">
        <v>99.555602150831703</v>
      </c>
      <c r="BK458">
        <v>84.812694660152602</v>
      </c>
      <c r="BL458">
        <v>104.980616427982</v>
      </c>
      <c r="BM458">
        <v>64.693507654986206</v>
      </c>
      <c r="BN458">
        <v>110.68852657996899</v>
      </c>
      <c r="BO458">
        <v>57.048457023991404</v>
      </c>
      <c r="BP458">
        <v>71.205936970302503</v>
      </c>
      <c r="BQ458">
        <v>45.446313138486197</v>
      </c>
      <c r="BR458">
        <v>57.542916186373297</v>
      </c>
      <c r="BS458">
        <v>35.8141699847436</v>
      </c>
      <c r="BT458">
        <v>72.363768119285496</v>
      </c>
      <c r="BU458">
        <v>43.513389491806301</v>
      </c>
      <c r="BV458">
        <v>43.684522311591799</v>
      </c>
      <c r="BW458">
        <v>65.4500999553334</v>
      </c>
      <c r="BX458">
        <v>50.3223256956515</v>
      </c>
      <c r="BY458">
        <v>61.393012622252698</v>
      </c>
      <c r="BZ458">
        <v>81.099349150116197</v>
      </c>
      <c r="CA458">
        <v>67.247989414359495</v>
      </c>
      <c r="CB458">
        <v>79.645766664285404</v>
      </c>
      <c r="CC458">
        <v>26.744620834905799</v>
      </c>
      <c r="CD458">
        <v>73.266775806312396</v>
      </c>
      <c r="CE458">
        <v>38.703474837534401</v>
      </c>
      <c r="CF458">
        <v>63.466534279163803</v>
      </c>
      <c r="CG458">
        <v>80.533040456734497</v>
      </c>
      <c r="CH458">
        <v>45.211253523937799</v>
      </c>
      <c r="CI458">
        <v>71.168258752345395</v>
      </c>
      <c r="CJ458">
        <v>44.934668153171401</v>
      </c>
      <c r="CK458">
        <v>81.477730394805903</v>
      </c>
      <c r="CL458">
        <v>102.529206389786</v>
      </c>
      <c r="CM458">
        <v>53.114936121409499</v>
      </c>
      <c r="CN458">
        <v>24.653347195998801</v>
      </c>
      <c r="CO458">
        <v>68.329642392725702</v>
      </c>
      <c r="CP458">
        <v>46.859281359016698</v>
      </c>
      <c r="CQ458">
        <v>86.195867006273104</v>
      </c>
      <c r="CR458">
        <v>76.912794974294599</v>
      </c>
      <c r="CS458">
        <v>59.7946867693258</v>
      </c>
      <c r="CT458">
        <v>48.354844319408599</v>
      </c>
      <c r="CU458">
        <v>92.909620091709897</v>
      </c>
      <c r="CV458">
        <v>59.711492676863301</v>
      </c>
      <c r="CW458">
        <v>77.717967262841299</v>
      </c>
      <c r="CX458">
        <f>COUNTIF(B458:CW458,"&gt;1")</f>
        <v>100</v>
      </c>
    </row>
    <row r="459" spans="1:102" x14ac:dyDescent="0.2">
      <c r="A459" t="s">
        <v>53</v>
      </c>
      <c r="B459">
        <v>74.714524866623805</v>
      </c>
      <c r="C459">
        <v>68.183806639662507</v>
      </c>
      <c r="D459">
        <v>73.495145974394802</v>
      </c>
      <c r="E459">
        <v>79.169893966977597</v>
      </c>
      <c r="F459">
        <v>55.285991175572498</v>
      </c>
      <c r="G459">
        <v>39.673610239639103</v>
      </c>
      <c r="H459">
        <v>95.413677783780102</v>
      </c>
      <c r="I459">
        <v>85.441137967092899</v>
      </c>
      <c r="J459">
        <v>42.107480892002002</v>
      </c>
      <c r="K459">
        <v>32.734797824286503</v>
      </c>
      <c r="L459">
        <v>109.583113749379</v>
      </c>
      <c r="M459">
        <v>66.360473805801405</v>
      </c>
      <c r="N459">
        <v>43.882986685651801</v>
      </c>
      <c r="O459">
        <v>58.988678108498803</v>
      </c>
      <c r="P459">
        <v>47.792642491341901</v>
      </c>
      <c r="Q459">
        <v>69.146164031350196</v>
      </c>
      <c r="R459">
        <v>54.203018292113903</v>
      </c>
      <c r="S459">
        <v>67.041790185685102</v>
      </c>
      <c r="T459">
        <v>49.172694477099299</v>
      </c>
      <c r="U459">
        <v>38.239417264633701</v>
      </c>
      <c r="V459">
        <v>33.319295781864298</v>
      </c>
      <c r="W459">
        <v>38.7110437981868</v>
      </c>
      <c r="X459">
        <v>75.933311023815804</v>
      </c>
      <c r="Y459">
        <v>66.156002064679399</v>
      </c>
      <c r="Z459">
        <v>53.484966495070701</v>
      </c>
      <c r="AA459">
        <v>64.151080340551303</v>
      </c>
      <c r="AB459">
        <v>41.2705711776009</v>
      </c>
      <c r="AC459">
        <v>69.220012159914901</v>
      </c>
      <c r="AD459">
        <v>93.496015003984795</v>
      </c>
      <c r="AE459">
        <v>52.608560128369703</v>
      </c>
      <c r="AF459">
        <v>75.183688859995996</v>
      </c>
      <c r="AG459">
        <v>57.051798018774697</v>
      </c>
      <c r="AH459">
        <v>46.330975060053497</v>
      </c>
      <c r="AI459">
        <v>64.763021478195398</v>
      </c>
      <c r="AJ459">
        <v>32.556360530029302</v>
      </c>
      <c r="AK459">
        <v>93.889856036646904</v>
      </c>
      <c r="AL459">
        <v>56.082401824748302</v>
      </c>
      <c r="AM459">
        <v>60.199688659072102</v>
      </c>
      <c r="AN459">
        <v>65.188746741557793</v>
      </c>
      <c r="AO459">
        <v>72.632914224086093</v>
      </c>
      <c r="AP459">
        <v>109.0853041436</v>
      </c>
      <c r="AQ459">
        <v>60.2159568421716</v>
      </c>
      <c r="AR459">
        <v>62.415504124526997</v>
      </c>
      <c r="AS459">
        <v>76.925278207918495</v>
      </c>
      <c r="AT459">
        <v>65.624562925138406</v>
      </c>
      <c r="AU459">
        <v>75.848288903091799</v>
      </c>
      <c r="AV459">
        <v>21.447314757714199</v>
      </c>
      <c r="AW459">
        <v>34.9567157942558</v>
      </c>
      <c r="AX459">
        <v>61.432867847049998</v>
      </c>
      <c r="AY459">
        <v>81.643366083481197</v>
      </c>
      <c r="AZ459">
        <v>74.052006108576904</v>
      </c>
      <c r="BA459">
        <v>106.710072375352</v>
      </c>
      <c r="BB459">
        <v>70.054738827994598</v>
      </c>
      <c r="BC459">
        <v>79.018729936826603</v>
      </c>
      <c r="BD459">
        <v>39.313666944013498</v>
      </c>
      <c r="BE459">
        <v>83.932892014206004</v>
      </c>
      <c r="BF459">
        <v>81.352342281808603</v>
      </c>
      <c r="BG459">
        <v>75.779203869218193</v>
      </c>
      <c r="BH459">
        <v>56.225611011415097</v>
      </c>
      <c r="BI459">
        <v>73.9711377518815</v>
      </c>
      <c r="BJ459">
        <v>99.555602150831405</v>
      </c>
      <c r="BK459">
        <v>84.812694660152403</v>
      </c>
      <c r="BL459">
        <v>104.980616427981</v>
      </c>
      <c r="BM459">
        <v>64.693507654986206</v>
      </c>
      <c r="BN459">
        <v>110.688526579968</v>
      </c>
      <c r="BO459">
        <v>57.048457023990998</v>
      </c>
      <c r="BP459">
        <v>71.205936970301593</v>
      </c>
      <c r="BQ459">
        <v>45.446313138484904</v>
      </c>
      <c r="BR459">
        <v>57.542916186372601</v>
      </c>
      <c r="BS459">
        <v>35.814169984744098</v>
      </c>
      <c r="BT459">
        <v>72.363768119287101</v>
      </c>
      <c r="BU459">
        <v>43.513389491805903</v>
      </c>
      <c r="BV459">
        <v>43.684522311592303</v>
      </c>
      <c r="BW459">
        <v>65.450099955333897</v>
      </c>
      <c r="BX459">
        <v>50.322325695651799</v>
      </c>
      <c r="BY459">
        <v>61.393012622250403</v>
      </c>
      <c r="BZ459">
        <v>81.099349150116495</v>
      </c>
      <c r="CA459">
        <v>67.247989414359694</v>
      </c>
      <c r="CB459">
        <v>79.645766664286</v>
      </c>
      <c r="CC459">
        <v>26.744620834905898</v>
      </c>
      <c r="CD459">
        <v>73.266775806312396</v>
      </c>
      <c r="CE459">
        <v>38.7034748375346</v>
      </c>
      <c r="CF459">
        <v>63.466534279163803</v>
      </c>
      <c r="CG459">
        <v>80.533040456733502</v>
      </c>
      <c r="CH459">
        <v>45.211253523938701</v>
      </c>
      <c r="CI459">
        <v>71.168258752344897</v>
      </c>
      <c r="CJ459">
        <v>44.934668153171501</v>
      </c>
      <c r="CK459">
        <v>81.477730394806002</v>
      </c>
      <c r="CL459">
        <v>102.52920638978399</v>
      </c>
      <c r="CM459">
        <v>53.114936121408903</v>
      </c>
      <c r="CN459">
        <v>24.653347195998801</v>
      </c>
      <c r="CO459">
        <v>68.3296423927261</v>
      </c>
      <c r="CP459">
        <v>46.859281359017899</v>
      </c>
      <c r="CQ459">
        <v>86.195867006274</v>
      </c>
      <c r="CR459">
        <v>76.912794974297498</v>
      </c>
      <c r="CS459">
        <v>59.794686769325601</v>
      </c>
      <c r="CT459">
        <v>48.354844319409203</v>
      </c>
      <c r="CU459">
        <v>92.909620091708902</v>
      </c>
      <c r="CV459">
        <v>59.711492676864502</v>
      </c>
      <c r="CW459">
        <v>77.717967262841597</v>
      </c>
      <c r="CX459">
        <f>COUNTIF(B459:CW459,"&gt;1")</f>
        <v>100</v>
      </c>
    </row>
    <row r="460" spans="1:102" x14ac:dyDescent="0.2">
      <c r="A460" t="s">
        <v>102</v>
      </c>
      <c r="B460">
        <v>74.714524866626206</v>
      </c>
      <c r="C460">
        <v>68.183806639661896</v>
      </c>
      <c r="D460">
        <v>73.495145974396294</v>
      </c>
      <c r="E460">
        <v>79.169893966976403</v>
      </c>
      <c r="F460">
        <v>55.285991175579397</v>
      </c>
      <c r="G460">
        <v>39.6736102396371</v>
      </c>
      <c r="H460">
        <v>95.413677783778994</v>
      </c>
      <c r="I460">
        <v>85.441137967090299</v>
      </c>
      <c r="J460">
        <v>42.107480892002897</v>
      </c>
      <c r="K460">
        <v>32.734797824288002</v>
      </c>
      <c r="L460">
        <v>109.58311374938199</v>
      </c>
      <c r="M460">
        <v>66.360473805800794</v>
      </c>
      <c r="N460">
        <v>43.882986685652099</v>
      </c>
      <c r="O460">
        <v>58.988678108495499</v>
      </c>
      <c r="P460">
        <v>47.792642491339102</v>
      </c>
      <c r="Q460">
        <v>69.146164031349301</v>
      </c>
      <c r="R460">
        <v>54.203018292112198</v>
      </c>
      <c r="S460">
        <v>67.041790185684306</v>
      </c>
      <c r="T460">
        <v>49.172694477099597</v>
      </c>
      <c r="U460">
        <v>38.239417264635001</v>
      </c>
      <c r="V460">
        <v>33.3192957818652</v>
      </c>
      <c r="W460">
        <v>38.7110437981882</v>
      </c>
      <c r="X460">
        <v>75.933311023815406</v>
      </c>
      <c r="Y460">
        <v>66.156002064662701</v>
      </c>
      <c r="Z460">
        <v>53.4849664950709</v>
      </c>
      <c r="AA460">
        <v>64.151080340551999</v>
      </c>
      <c r="AB460">
        <v>41.270571177597198</v>
      </c>
      <c r="AC460">
        <v>69.220012159917303</v>
      </c>
      <c r="AD460">
        <v>93.496015003984994</v>
      </c>
      <c r="AE460">
        <v>52.608560128368097</v>
      </c>
      <c r="AF460">
        <v>75.183688859997403</v>
      </c>
      <c r="AG460">
        <v>57.0517980187755</v>
      </c>
      <c r="AH460">
        <v>46.330975060053198</v>
      </c>
      <c r="AI460">
        <v>64.763021478195498</v>
      </c>
      <c r="AJ460">
        <v>32.556360530028499</v>
      </c>
      <c r="AK460">
        <v>93.889856036649306</v>
      </c>
      <c r="AL460">
        <v>56.0824018247488</v>
      </c>
      <c r="AM460">
        <v>60.199688659072599</v>
      </c>
      <c r="AN460">
        <v>65.188746741557296</v>
      </c>
      <c r="AO460">
        <v>72.6329142240876</v>
      </c>
      <c r="AP460">
        <v>109.085304143589</v>
      </c>
      <c r="AQ460">
        <v>60.215956842168801</v>
      </c>
      <c r="AR460">
        <v>62.415504124527601</v>
      </c>
      <c r="AS460">
        <v>76.925278207918694</v>
      </c>
      <c r="AT460">
        <v>65.624562925137994</v>
      </c>
      <c r="AU460">
        <v>75.848288903093504</v>
      </c>
      <c r="AV460">
        <v>21.447314757713599</v>
      </c>
      <c r="AW460">
        <v>34.956715794256198</v>
      </c>
      <c r="AX460">
        <v>61.432867847050296</v>
      </c>
      <c r="AY460">
        <v>81.643366083477105</v>
      </c>
      <c r="AZ460">
        <v>74.052006108576094</v>
      </c>
      <c r="BA460">
        <v>106.710072375351</v>
      </c>
      <c r="BB460">
        <v>70.0547388279941</v>
      </c>
      <c r="BC460">
        <v>79.018729936828294</v>
      </c>
      <c r="BD460">
        <v>39.313666944013001</v>
      </c>
      <c r="BE460">
        <v>83.932892014205294</v>
      </c>
      <c r="BF460">
        <v>81.352342281809101</v>
      </c>
      <c r="BG460">
        <v>75.779203869218193</v>
      </c>
      <c r="BH460">
        <v>56.225611011415097</v>
      </c>
      <c r="BI460">
        <v>73.971137751881599</v>
      </c>
      <c r="BJ460">
        <v>99.555602150832499</v>
      </c>
      <c r="BK460">
        <v>84.812694660150896</v>
      </c>
      <c r="BL460">
        <v>104.98061642798299</v>
      </c>
      <c r="BM460">
        <v>64.693507654986604</v>
      </c>
      <c r="BN460">
        <v>110.688526579968</v>
      </c>
      <c r="BO460">
        <v>57.0484570239894</v>
      </c>
      <c r="BP460">
        <v>71.205936970311299</v>
      </c>
      <c r="BQ460">
        <v>45.446313138484697</v>
      </c>
      <c r="BR460">
        <v>57.542916186373503</v>
      </c>
      <c r="BS460">
        <v>35.814169984743998</v>
      </c>
      <c r="BT460">
        <v>72.363768119285893</v>
      </c>
      <c r="BU460">
        <v>43.513389491802798</v>
      </c>
      <c r="BV460">
        <v>43.684522311588502</v>
      </c>
      <c r="BW460">
        <v>65.450099955332206</v>
      </c>
      <c r="BX460">
        <v>50.3223256956516</v>
      </c>
      <c r="BY460">
        <v>61.393012622253003</v>
      </c>
      <c r="BZ460">
        <v>81.0993491501156</v>
      </c>
      <c r="CA460">
        <v>67.247989414359196</v>
      </c>
      <c r="CB460">
        <v>79.645766664285901</v>
      </c>
      <c r="CC460">
        <v>26.7446208349063</v>
      </c>
      <c r="CD460">
        <v>73.266775806313106</v>
      </c>
      <c r="CE460">
        <v>38.703474837534003</v>
      </c>
      <c r="CF460">
        <v>63.466534279165003</v>
      </c>
      <c r="CG460">
        <v>80.533040456734497</v>
      </c>
      <c r="CH460">
        <v>45.2112535239377</v>
      </c>
      <c r="CI460">
        <v>71.1682587523443</v>
      </c>
      <c r="CJ460">
        <v>44.934668153171003</v>
      </c>
      <c r="CK460">
        <v>81.477730394805704</v>
      </c>
      <c r="CL460">
        <v>102.52920638978399</v>
      </c>
      <c r="CM460">
        <v>53.114936121409301</v>
      </c>
      <c r="CN460">
        <v>24.653347195999402</v>
      </c>
      <c r="CO460">
        <v>68.329642392725503</v>
      </c>
      <c r="CP460">
        <v>46.859281359017302</v>
      </c>
      <c r="CQ460">
        <v>86.195867006273303</v>
      </c>
      <c r="CR460">
        <v>76.912794974293305</v>
      </c>
      <c r="CS460">
        <v>59.794686769326297</v>
      </c>
      <c r="CT460">
        <v>48.354844319409203</v>
      </c>
      <c r="CU460">
        <v>92.909620091709996</v>
      </c>
      <c r="CV460">
        <v>59.7114926768636</v>
      </c>
      <c r="CW460">
        <v>77.717967262841398</v>
      </c>
      <c r="CX460">
        <f>COUNTIF(B460:CW460,"&gt;1")</f>
        <v>100</v>
      </c>
    </row>
    <row r="461" spans="1:102" x14ac:dyDescent="0.2">
      <c r="A461" t="s">
        <v>104</v>
      </c>
      <c r="B461">
        <v>74.7145248666247</v>
      </c>
      <c r="C461">
        <v>68.183806639662194</v>
      </c>
      <c r="D461">
        <v>73.4951459743952</v>
      </c>
      <c r="E461">
        <v>79.169893966975195</v>
      </c>
      <c r="F461">
        <v>55.285991175578602</v>
      </c>
      <c r="G461">
        <v>39.6736102396371</v>
      </c>
      <c r="H461">
        <v>95.413677783778198</v>
      </c>
      <c r="I461">
        <v>85.441137967090995</v>
      </c>
      <c r="J461">
        <v>42.107480892001902</v>
      </c>
      <c r="K461">
        <v>32.734797824286296</v>
      </c>
      <c r="L461">
        <v>109.58311374938199</v>
      </c>
      <c r="M461">
        <v>66.360473805801405</v>
      </c>
      <c r="N461">
        <v>43.882986685650799</v>
      </c>
      <c r="O461">
        <v>58.988678108496501</v>
      </c>
      <c r="P461">
        <v>47.792642491340601</v>
      </c>
      <c r="Q461">
        <v>69.146164031350395</v>
      </c>
      <c r="R461">
        <v>54.2030182921132</v>
      </c>
      <c r="S461">
        <v>67.041790185685798</v>
      </c>
      <c r="T461">
        <v>49.172694477099498</v>
      </c>
      <c r="U461">
        <v>38.239417264633602</v>
      </c>
      <c r="V461">
        <v>33.319295781865002</v>
      </c>
      <c r="W461">
        <v>38.711043798187802</v>
      </c>
      <c r="X461">
        <v>75.933311023815193</v>
      </c>
      <c r="Y461">
        <v>66.156002064661905</v>
      </c>
      <c r="Z461">
        <v>53.484966495072399</v>
      </c>
      <c r="AA461">
        <v>64.151080340551502</v>
      </c>
      <c r="AB461">
        <v>41.270571177600999</v>
      </c>
      <c r="AC461">
        <v>69.220012159917701</v>
      </c>
      <c r="AD461">
        <v>93.496015003985605</v>
      </c>
      <c r="AE461">
        <v>52.6085601283689</v>
      </c>
      <c r="AF461">
        <v>75.183688859996906</v>
      </c>
      <c r="AG461">
        <v>57.051798018772999</v>
      </c>
      <c r="AH461">
        <v>46.330975060053703</v>
      </c>
      <c r="AI461">
        <v>64.7630214781951</v>
      </c>
      <c r="AJ461">
        <v>32.556360530028201</v>
      </c>
      <c r="AK461">
        <v>93.889856036648794</v>
      </c>
      <c r="AL461">
        <v>56.082401824751003</v>
      </c>
      <c r="AM461">
        <v>60.199688659072898</v>
      </c>
      <c r="AN461">
        <v>65.188746741556301</v>
      </c>
      <c r="AO461">
        <v>72.632914224085198</v>
      </c>
      <c r="AP461">
        <v>109.0853041436</v>
      </c>
      <c r="AQ461">
        <v>60.215956842171003</v>
      </c>
      <c r="AR461">
        <v>62.415504124527402</v>
      </c>
      <c r="AS461">
        <v>76.925278207918197</v>
      </c>
      <c r="AT461">
        <v>65.6245629251369</v>
      </c>
      <c r="AU461">
        <v>75.848288903093604</v>
      </c>
      <c r="AV461">
        <v>21.447314757714299</v>
      </c>
      <c r="AW461">
        <v>34.956715794255899</v>
      </c>
      <c r="AX461">
        <v>61.4328678470509</v>
      </c>
      <c r="AY461">
        <v>81.643366083479506</v>
      </c>
      <c r="AZ461">
        <v>74.052006108576805</v>
      </c>
      <c r="BA461">
        <v>106.710072375351</v>
      </c>
      <c r="BB461">
        <v>70.054738827994896</v>
      </c>
      <c r="BC461">
        <v>79.018729936826801</v>
      </c>
      <c r="BD461">
        <v>39.313666944013001</v>
      </c>
      <c r="BE461">
        <v>83.932892014205294</v>
      </c>
      <c r="BF461">
        <v>81.352342281808006</v>
      </c>
      <c r="BG461">
        <v>75.779203869220694</v>
      </c>
      <c r="BH461">
        <v>56.225611011415197</v>
      </c>
      <c r="BI461">
        <v>73.9711377518815</v>
      </c>
      <c r="BJ461">
        <v>99.555602150831703</v>
      </c>
      <c r="BK461">
        <v>84.812694660168901</v>
      </c>
      <c r="BL461">
        <v>104.980616427982</v>
      </c>
      <c r="BM461">
        <v>64.693507654986504</v>
      </c>
      <c r="BN461">
        <v>110.68852657996899</v>
      </c>
      <c r="BO461">
        <v>57.048457023992597</v>
      </c>
      <c r="BP461">
        <v>71.205936970304194</v>
      </c>
      <c r="BQ461">
        <v>45.446313138485102</v>
      </c>
      <c r="BR461">
        <v>57.5429161863728</v>
      </c>
      <c r="BS461">
        <v>35.814169984743799</v>
      </c>
      <c r="BT461">
        <v>72.363768119278504</v>
      </c>
      <c r="BU461">
        <v>43.513389491802101</v>
      </c>
      <c r="BV461">
        <v>43.684522311590896</v>
      </c>
      <c r="BW461">
        <v>65.4500999553334</v>
      </c>
      <c r="BX461">
        <v>50.322325695651898</v>
      </c>
      <c r="BY461">
        <v>61.393012622251</v>
      </c>
      <c r="BZ461">
        <v>81.099349150116396</v>
      </c>
      <c r="CA461">
        <v>67.247989414359594</v>
      </c>
      <c r="CB461">
        <v>79.645766664285105</v>
      </c>
      <c r="CC461">
        <v>26.744620834906101</v>
      </c>
      <c r="CD461">
        <v>73.266775806311898</v>
      </c>
      <c r="CE461">
        <v>38.703474837533697</v>
      </c>
      <c r="CF461">
        <v>63.4665342791657</v>
      </c>
      <c r="CG461">
        <v>80.5330404567339</v>
      </c>
      <c r="CH461">
        <v>45.211253523939803</v>
      </c>
      <c r="CI461">
        <v>71.168258752344201</v>
      </c>
      <c r="CJ461">
        <v>44.9346681531716</v>
      </c>
      <c r="CK461">
        <v>81.477730394805704</v>
      </c>
      <c r="CL461">
        <v>102.529206389781</v>
      </c>
      <c r="CM461">
        <v>53.114936121409997</v>
      </c>
      <c r="CN461">
        <v>24.6533471959998</v>
      </c>
      <c r="CO461">
        <v>68.329642392725404</v>
      </c>
      <c r="CP461">
        <v>46.859281359016798</v>
      </c>
      <c r="CQ461">
        <v>86.195867006273403</v>
      </c>
      <c r="CR461">
        <v>76.912794974297299</v>
      </c>
      <c r="CS461">
        <v>59.794686769326397</v>
      </c>
      <c r="CT461">
        <v>48.354844319408599</v>
      </c>
      <c r="CU461">
        <v>92.909620091707893</v>
      </c>
      <c r="CV461">
        <v>59.711492676864601</v>
      </c>
      <c r="CW461">
        <v>77.717967262842095</v>
      </c>
      <c r="CX461">
        <f>COUNTIF(B461:CW461,"&gt;1")</f>
        <v>100</v>
      </c>
    </row>
    <row r="462" spans="1:102" x14ac:dyDescent="0.2">
      <c r="A462" t="s">
        <v>111</v>
      </c>
      <c r="B462">
        <v>74.714524866626107</v>
      </c>
      <c r="C462">
        <v>68.183806639662706</v>
      </c>
      <c r="D462">
        <v>73.495145974393793</v>
      </c>
      <c r="E462">
        <v>79.169893966976304</v>
      </c>
      <c r="F462">
        <v>55.285991175580698</v>
      </c>
      <c r="G462">
        <v>39.673610239636901</v>
      </c>
      <c r="H462">
        <v>95.413677783778695</v>
      </c>
      <c r="I462">
        <v>85.441137967089503</v>
      </c>
      <c r="J462">
        <v>42.107480892002101</v>
      </c>
      <c r="K462">
        <v>32.734797824286503</v>
      </c>
      <c r="L462">
        <v>109.58311374938199</v>
      </c>
      <c r="M462">
        <v>66.360473805801107</v>
      </c>
      <c r="N462">
        <v>43.882986685652597</v>
      </c>
      <c r="O462">
        <v>58.988678108497901</v>
      </c>
      <c r="P462">
        <v>47.7926424913408</v>
      </c>
      <c r="Q462">
        <v>69.146164031350807</v>
      </c>
      <c r="R462">
        <v>54.2030182921145</v>
      </c>
      <c r="S462">
        <v>67.041790185685102</v>
      </c>
      <c r="T462">
        <v>49.172694477100499</v>
      </c>
      <c r="U462">
        <v>38.239417264667203</v>
      </c>
      <c r="V462">
        <v>33.319295781865499</v>
      </c>
      <c r="W462">
        <v>38.711043798187902</v>
      </c>
      <c r="X462">
        <v>75.933311023810802</v>
      </c>
      <c r="Y462">
        <v>66.156002064662601</v>
      </c>
      <c r="Z462">
        <v>53.484966495071099</v>
      </c>
      <c r="AA462">
        <v>64.151080340551502</v>
      </c>
      <c r="AB462">
        <v>41.270571177600402</v>
      </c>
      <c r="AC462">
        <v>69.220012159918895</v>
      </c>
      <c r="AD462">
        <v>93.496015003985804</v>
      </c>
      <c r="AE462">
        <v>52.608560128369497</v>
      </c>
      <c r="AF462">
        <v>75.183688859997105</v>
      </c>
      <c r="AG462">
        <v>57.051798018775102</v>
      </c>
      <c r="AH462">
        <v>46.330975060053298</v>
      </c>
      <c r="AI462">
        <v>64.763021478195498</v>
      </c>
      <c r="AJ462">
        <v>32.556360530029004</v>
      </c>
      <c r="AK462">
        <v>93.889856036649803</v>
      </c>
      <c r="AL462">
        <v>56.082401824748601</v>
      </c>
      <c r="AM462">
        <v>60.1996886590724</v>
      </c>
      <c r="AN462">
        <v>65.188746741557296</v>
      </c>
      <c r="AO462">
        <v>72.6329142240848</v>
      </c>
      <c r="AP462">
        <v>109.085304143597</v>
      </c>
      <c r="AQ462">
        <v>60.215956842170897</v>
      </c>
      <c r="AR462">
        <v>62.4155041245265</v>
      </c>
      <c r="AS462">
        <v>76.925278207918097</v>
      </c>
      <c r="AT462">
        <v>65.624562925141305</v>
      </c>
      <c r="AU462">
        <v>75.848288903093206</v>
      </c>
      <c r="AV462">
        <v>21.4473147577134</v>
      </c>
      <c r="AW462">
        <v>34.956715794255501</v>
      </c>
      <c r="AX462">
        <v>61.432867847051902</v>
      </c>
      <c r="AY462">
        <v>81.643366083479293</v>
      </c>
      <c r="AZ462">
        <v>74.052006108576407</v>
      </c>
      <c r="BA462">
        <v>106.710072375352</v>
      </c>
      <c r="BB462">
        <v>70.054738827995195</v>
      </c>
      <c r="BC462">
        <v>79.018729936826006</v>
      </c>
      <c r="BD462">
        <v>39.313666944013498</v>
      </c>
      <c r="BE462">
        <v>83.932892014205393</v>
      </c>
      <c r="BF462">
        <v>81.3523422818093</v>
      </c>
      <c r="BG462">
        <v>75.7792038692169</v>
      </c>
      <c r="BH462">
        <v>56.225611011415403</v>
      </c>
      <c r="BI462">
        <v>73.971137751881599</v>
      </c>
      <c r="BJ462">
        <v>99.555602150835398</v>
      </c>
      <c r="BK462">
        <v>84.812694660152005</v>
      </c>
      <c r="BL462">
        <v>104.980616427981</v>
      </c>
      <c r="BM462">
        <v>64.693507654986803</v>
      </c>
      <c r="BN462">
        <v>110.688526579968</v>
      </c>
      <c r="BO462">
        <v>57.048457023989499</v>
      </c>
      <c r="BP462">
        <v>71.205936970301906</v>
      </c>
      <c r="BQ462">
        <v>45.446313138483198</v>
      </c>
      <c r="BR462">
        <v>57.5429161863728</v>
      </c>
      <c r="BS462">
        <v>35.8141699847437</v>
      </c>
      <c r="BT462">
        <v>72.363768119287798</v>
      </c>
      <c r="BU462">
        <v>43.513389491806201</v>
      </c>
      <c r="BV462">
        <v>43.684522311592097</v>
      </c>
      <c r="BW462">
        <v>65.450099955335403</v>
      </c>
      <c r="BX462">
        <v>50.322325695651301</v>
      </c>
      <c r="BY462">
        <v>61.393012622250403</v>
      </c>
      <c r="BZ462">
        <v>81.099349150115799</v>
      </c>
      <c r="CA462">
        <v>67.247989414358898</v>
      </c>
      <c r="CB462">
        <v>79.645766664285503</v>
      </c>
      <c r="CC462">
        <v>26.744620834906701</v>
      </c>
      <c r="CD462">
        <v>73.266775806312907</v>
      </c>
      <c r="CE462">
        <v>38.703474837533498</v>
      </c>
      <c r="CF462">
        <v>63.466534279163902</v>
      </c>
      <c r="CG462">
        <v>80.533040456734099</v>
      </c>
      <c r="CH462">
        <v>45.211253523937003</v>
      </c>
      <c r="CI462">
        <v>71.168258752345594</v>
      </c>
      <c r="CJ462">
        <v>44.9346681531716</v>
      </c>
      <c r="CK462">
        <v>81.477730394805903</v>
      </c>
      <c r="CL462">
        <v>102.52920638978399</v>
      </c>
      <c r="CM462">
        <v>53.114936121406501</v>
      </c>
      <c r="CN462">
        <v>24.653347195999402</v>
      </c>
      <c r="CO462">
        <v>68.329642392725603</v>
      </c>
      <c r="CP462">
        <v>46.8592813590178</v>
      </c>
      <c r="CQ462">
        <v>86.1958670062739</v>
      </c>
      <c r="CR462">
        <v>76.912794974294997</v>
      </c>
      <c r="CS462">
        <v>59.7946867693257</v>
      </c>
      <c r="CT462">
        <v>48.354844319408997</v>
      </c>
      <c r="CU462">
        <v>92.909620091708703</v>
      </c>
      <c r="CV462">
        <v>59.711492676864999</v>
      </c>
      <c r="CW462">
        <v>77.717967262840602</v>
      </c>
      <c r="CX462">
        <f>COUNTIF(B462:CW462,"&gt;1")</f>
        <v>100</v>
      </c>
    </row>
    <row r="463" spans="1:102" x14ac:dyDescent="0.2">
      <c r="A463" t="s">
        <v>112</v>
      </c>
      <c r="B463">
        <v>74.714524866626505</v>
      </c>
      <c r="C463">
        <v>68.183806639661896</v>
      </c>
      <c r="D463">
        <v>73.484014916358902</v>
      </c>
      <c r="E463">
        <v>79.169893966977298</v>
      </c>
      <c r="F463">
        <v>55.285991175579298</v>
      </c>
      <c r="G463">
        <v>39.673610239635202</v>
      </c>
      <c r="H463">
        <v>95.413677783778894</v>
      </c>
      <c r="I463">
        <v>85.441137967089603</v>
      </c>
      <c r="J463">
        <v>42.107480892000801</v>
      </c>
      <c r="K463">
        <v>32.734797824287803</v>
      </c>
      <c r="L463">
        <v>108.959384520985</v>
      </c>
      <c r="M463">
        <v>66.360473805800495</v>
      </c>
      <c r="N463">
        <v>43.882986685650899</v>
      </c>
      <c r="O463">
        <v>58.988678108490603</v>
      </c>
      <c r="P463">
        <v>47.792642491339997</v>
      </c>
      <c r="Q463">
        <v>69.146164031349997</v>
      </c>
      <c r="R463">
        <v>54.203018292113498</v>
      </c>
      <c r="S463">
        <v>67.0417901856855</v>
      </c>
      <c r="T463">
        <v>49.172694477100698</v>
      </c>
      <c r="U463">
        <v>38.239417264635001</v>
      </c>
      <c r="V463">
        <v>33.3192957818652</v>
      </c>
      <c r="W463">
        <v>38.711043798188399</v>
      </c>
      <c r="X463">
        <v>75.9333110238139</v>
      </c>
      <c r="Y463">
        <v>66.156002064665202</v>
      </c>
      <c r="Z463">
        <v>53.484966495073401</v>
      </c>
      <c r="AA463">
        <v>64.151080340550607</v>
      </c>
      <c r="AB463">
        <v>41.270571177601298</v>
      </c>
      <c r="AC463">
        <v>69.220012159915996</v>
      </c>
      <c r="AD463">
        <v>93.496015003985704</v>
      </c>
      <c r="AE463">
        <v>52.608560128367699</v>
      </c>
      <c r="AF463">
        <v>75.183688859997403</v>
      </c>
      <c r="AG463">
        <v>57.051798018775798</v>
      </c>
      <c r="AH463">
        <v>46.292700825887401</v>
      </c>
      <c r="AI463">
        <v>64.763021478194602</v>
      </c>
      <c r="AJ463">
        <v>32.556360530028599</v>
      </c>
      <c r="AK463">
        <v>93.889856036642598</v>
      </c>
      <c r="AL463">
        <v>56.082401824749397</v>
      </c>
      <c r="AM463">
        <v>60.199688659072699</v>
      </c>
      <c r="AN463">
        <v>65.188746741552194</v>
      </c>
      <c r="AO463">
        <v>72.632914224085397</v>
      </c>
      <c r="AP463">
        <v>109.085304143602</v>
      </c>
      <c r="AQ463">
        <v>60.215956842169</v>
      </c>
      <c r="AR463">
        <v>44.972401184285303</v>
      </c>
      <c r="AS463">
        <v>76.925278207918197</v>
      </c>
      <c r="AT463">
        <v>65.603637568468102</v>
      </c>
      <c r="AU463">
        <v>75.848288903093504</v>
      </c>
      <c r="AV463">
        <v>21.447314757714501</v>
      </c>
      <c r="AW463">
        <v>34.956715794255899</v>
      </c>
      <c r="AX463">
        <v>61.432867847050503</v>
      </c>
      <c r="AY463">
        <v>81.643366083479904</v>
      </c>
      <c r="AZ463">
        <v>74.052006108575895</v>
      </c>
      <c r="BA463">
        <v>106.710072375351</v>
      </c>
      <c r="BB463">
        <v>70.054738827994598</v>
      </c>
      <c r="BC463">
        <v>79.009537095123605</v>
      </c>
      <c r="BD463">
        <v>39.313666944012802</v>
      </c>
      <c r="BE463">
        <v>83.932892014206701</v>
      </c>
      <c r="BF463">
        <v>81.3523422818146</v>
      </c>
      <c r="BG463">
        <v>75.779203869218193</v>
      </c>
      <c r="BH463">
        <v>56.225611011415403</v>
      </c>
      <c r="BI463">
        <v>73.971137751880406</v>
      </c>
      <c r="BJ463">
        <v>99.555602150833195</v>
      </c>
      <c r="BK463">
        <v>84.812694660152204</v>
      </c>
      <c r="BL463">
        <v>104.980616427982</v>
      </c>
      <c r="BM463">
        <v>64.693507654986604</v>
      </c>
      <c r="BN463">
        <v>110.688526579968</v>
      </c>
      <c r="BO463">
        <v>57.048457023990501</v>
      </c>
      <c r="BP463">
        <v>71.205936970301707</v>
      </c>
      <c r="BQ463">
        <v>45.4463131384856</v>
      </c>
      <c r="BR463">
        <v>57.542916186372103</v>
      </c>
      <c r="BS463">
        <v>35.814169984743401</v>
      </c>
      <c r="BT463">
        <v>72.363768119286604</v>
      </c>
      <c r="BU463">
        <v>43.513389491805498</v>
      </c>
      <c r="BV463">
        <v>43.684522311590896</v>
      </c>
      <c r="BW463">
        <v>65.427370899927993</v>
      </c>
      <c r="BX463">
        <v>50.322325695652502</v>
      </c>
      <c r="BY463">
        <v>61.393012622252897</v>
      </c>
      <c r="BZ463">
        <v>77.854684317423093</v>
      </c>
      <c r="CA463">
        <v>67.247989414359395</v>
      </c>
      <c r="CB463">
        <v>79.645766664285205</v>
      </c>
      <c r="CC463">
        <v>26.7446208349063</v>
      </c>
      <c r="CD463">
        <v>73.266775806311401</v>
      </c>
      <c r="CE463">
        <v>38.703474837533797</v>
      </c>
      <c r="CF463">
        <v>63.466534279164101</v>
      </c>
      <c r="CG463">
        <v>76.9273294265207</v>
      </c>
      <c r="CH463">
        <v>45.211253523936897</v>
      </c>
      <c r="CI463">
        <v>71.168258752344201</v>
      </c>
      <c r="CJ463">
        <v>44.934668153171202</v>
      </c>
      <c r="CK463">
        <v>81.477730394804695</v>
      </c>
      <c r="CL463">
        <v>102.529206389785</v>
      </c>
      <c r="CM463">
        <v>53.114936121407297</v>
      </c>
      <c r="CN463">
        <v>24.6533471959997</v>
      </c>
      <c r="CO463">
        <v>68.329642392725802</v>
      </c>
      <c r="CP463">
        <v>46.859281359018802</v>
      </c>
      <c r="CQ463">
        <v>86.195867006272493</v>
      </c>
      <c r="CR463">
        <v>76.912794974294698</v>
      </c>
      <c r="CS463">
        <v>59.7946867693257</v>
      </c>
      <c r="CT463">
        <v>48.354844319408798</v>
      </c>
      <c r="CU463">
        <v>92.9096200917094</v>
      </c>
      <c r="CV463">
        <v>59.711492676863998</v>
      </c>
      <c r="CW463">
        <v>77.7179672628411</v>
      </c>
      <c r="CX463">
        <f>COUNTIF(B463:CW463,"&gt;1")</f>
        <v>100</v>
      </c>
    </row>
    <row r="464" spans="1:102" x14ac:dyDescent="0.2">
      <c r="A464" t="s">
        <v>114</v>
      </c>
      <c r="B464">
        <v>74.714524866624899</v>
      </c>
      <c r="C464">
        <v>68.183806639662393</v>
      </c>
      <c r="D464">
        <v>73.495145974396095</v>
      </c>
      <c r="E464">
        <v>78.807529800939903</v>
      </c>
      <c r="F464">
        <v>55.285991175578403</v>
      </c>
      <c r="G464">
        <v>39.673610239636801</v>
      </c>
      <c r="H464">
        <v>95.253923664971396</v>
      </c>
      <c r="I464">
        <v>85.217621341737399</v>
      </c>
      <c r="J464">
        <v>42.107480892002101</v>
      </c>
      <c r="K464">
        <v>32.734797824286296</v>
      </c>
      <c r="L464">
        <v>109.583113749383</v>
      </c>
      <c r="M464">
        <v>66.360473805799302</v>
      </c>
      <c r="N464">
        <v>43.882986685652099</v>
      </c>
      <c r="O464">
        <v>58.988678108497702</v>
      </c>
      <c r="P464">
        <v>47.7926424913422</v>
      </c>
      <c r="Q464">
        <v>69.146164031350196</v>
      </c>
      <c r="R464">
        <v>54.203018292114301</v>
      </c>
      <c r="S464">
        <v>67.041790185684505</v>
      </c>
      <c r="T464">
        <v>49.172694477098901</v>
      </c>
      <c r="U464">
        <v>38.239417264637098</v>
      </c>
      <c r="V464">
        <v>33.319295781864199</v>
      </c>
      <c r="W464">
        <v>38.711043798187298</v>
      </c>
      <c r="X464">
        <v>74.462454247141807</v>
      </c>
      <c r="Y464">
        <v>66.156002064666595</v>
      </c>
      <c r="Z464">
        <v>53.484966495071603</v>
      </c>
      <c r="AA464">
        <v>64.151080340551204</v>
      </c>
      <c r="AB464">
        <v>41.270571177600601</v>
      </c>
      <c r="AC464">
        <v>69.220012159917701</v>
      </c>
      <c r="AD464">
        <v>93.496015003984695</v>
      </c>
      <c r="AE464">
        <v>52.6085601283702</v>
      </c>
      <c r="AF464">
        <v>75.183688859998</v>
      </c>
      <c r="AG464">
        <v>57.051798018775699</v>
      </c>
      <c r="AH464">
        <v>46.330975060053703</v>
      </c>
      <c r="AI464">
        <v>64.7630214781951</v>
      </c>
      <c r="AJ464">
        <v>32.556360530028897</v>
      </c>
      <c r="AK464">
        <v>93.889856036648098</v>
      </c>
      <c r="AL464">
        <v>56.082401824749603</v>
      </c>
      <c r="AM464">
        <v>60.199688659072798</v>
      </c>
      <c r="AN464">
        <v>65.1887467415565</v>
      </c>
      <c r="AO464">
        <v>72.632914224084402</v>
      </c>
      <c r="AP464">
        <v>109.085304143597</v>
      </c>
      <c r="AQ464">
        <v>60.215956842169</v>
      </c>
      <c r="AR464">
        <v>62.415504124523501</v>
      </c>
      <c r="AS464">
        <v>76.925278207918495</v>
      </c>
      <c r="AT464">
        <v>65.624562925138704</v>
      </c>
      <c r="AU464">
        <v>75.848288903092197</v>
      </c>
      <c r="AV464">
        <v>21.447314757714601</v>
      </c>
      <c r="AW464">
        <v>34.956715794292698</v>
      </c>
      <c r="AX464">
        <v>61.432867847051</v>
      </c>
      <c r="AY464">
        <v>81.643366083474703</v>
      </c>
      <c r="AZ464">
        <v>74.052006108576705</v>
      </c>
      <c r="BA464">
        <v>106.710072375352</v>
      </c>
      <c r="BB464">
        <v>70.054738827995095</v>
      </c>
      <c r="BC464">
        <v>79.018729936825494</v>
      </c>
      <c r="BD464">
        <v>39.313666944012503</v>
      </c>
      <c r="BE464">
        <v>83.932892014205393</v>
      </c>
      <c r="BF464">
        <v>81.352342281808106</v>
      </c>
      <c r="BG464">
        <v>75.779203869217795</v>
      </c>
      <c r="BH464">
        <v>56.225611011416198</v>
      </c>
      <c r="BI464">
        <v>73.971137751882495</v>
      </c>
      <c r="BJ464">
        <v>99.555602150830893</v>
      </c>
      <c r="BK464">
        <v>84.812694660151806</v>
      </c>
      <c r="BL464">
        <v>104.980616427982</v>
      </c>
      <c r="BM464">
        <v>64.693507654986206</v>
      </c>
      <c r="BN464">
        <v>110.688526579968</v>
      </c>
      <c r="BO464">
        <v>57.048457023989698</v>
      </c>
      <c r="BP464">
        <v>71.205936970303597</v>
      </c>
      <c r="BQ464">
        <v>45.446313138484797</v>
      </c>
      <c r="BR464">
        <v>57.542916186373503</v>
      </c>
      <c r="BS464">
        <v>35.814169984744296</v>
      </c>
      <c r="BT464">
        <v>72.3637681192846</v>
      </c>
      <c r="BU464">
        <v>43.513389491804801</v>
      </c>
      <c r="BV464">
        <v>43.6845223115903</v>
      </c>
      <c r="BW464">
        <v>65.450099955334593</v>
      </c>
      <c r="BX464">
        <v>50.322325695651898</v>
      </c>
      <c r="BY464">
        <v>61.393012622252101</v>
      </c>
      <c r="BZ464">
        <v>81.099349150116097</v>
      </c>
      <c r="CA464">
        <v>67.247989414359694</v>
      </c>
      <c r="CB464">
        <v>79.645766664285503</v>
      </c>
      <c r="CC464">
        <v>26.7446208349057</v>
      </c>
      <c r="CD464">
        <v>73.266775806312495</v>
      </c>
      <c r="CE464">
        <v>38.703474837534102</v>
      </c>
      <c r="CF464">
        <v>63.466534279162197</v>
      </c>
      <c r="CG464">
        <v>80.533040456734398</v>
      </c>
      <c r="CH464">
        <v>45.211253523938403</v>
      </c>
      <c r="CI464">
        <v>71.168258752344798</v>
      </c>
      <c r="CJ464">
        <v>44.934668153171899</v>
      </c>
      <c r="CK464">
        <v>81.477730394806002</v>
      </c>
      <c r="CL464">
        <v>102.52920638978399</v>
      </c>
      <c r="CM464">
        <v>53.114936121409102</v>
      </c>
      <c r="CN464">
        <v>24.6533471959998</v>
      </c>
      <c r="CO464">
        <v>68.329642392725802</v>
      </c>
      <c r="CP464">
        <v>46.859281359018503</v>
      </c>
      <c r="CQ464">
        <v>86.195867006273204</v>
      </c>
      <c r="CR464">
        <v>76.9127949742971</v>
      </c>
      <c r="CS464">
        <v>59.794686769325502</v>
      </c>
      <c r="CT464">
        <v>48.354844319408897</v>
      </c>
      <c r="CU464">
        <v>92.909620091709698</v>
      </c>
      <c r="CV464">
        <v>59.711492676865099</v>
      </c>
      <c r="CW464">
        <v>77.380937926935104</v>
      </c>
      <c r="CX464">
        <f>COUNTIF(B464:CW464,"&gt;1")</f>
        <v>100</v>
      </c>
    </row>
    <row r="465" spans="1:102" x14ac:dyDescent="0.2">
      <c r="A465" t="s">
        <v>120</v>
      </c>
      <c r="B465">
        <v>74.714524866623904</v>
      </c>
      <c r="C465">
        <v>68.183806639662095</v>
      </c>
      <c r="D465">
        <v>73.495145974998593</v>
      </c>
      <c r="E465">
        <v>79.169893966979899</v>
      </c>
      <c r="F465">
        <v>55.285991175579099</v>
      </c>
      <c r="G465">
        <v>39.673610239632602</v>
      </c>
      <c r="H465">
        <v>95.413677783780201</v>
      </c>
      <c r="I465">
        <v>85.441137967090995</v>
      </c>
      <c r="J465">
        <v>42.107480892001597</v>
      </c>
      <c r="K465">
        <v>32.734797824286602</v>
      </c>
      <c r="L465">
        <v>109.583113749383</v>
      </c>
      <c r="M465">
        <v>66.3604738058023</v>
      </c>
      <c r="N465">
        <v>43.882986685652099</v>
      </c>
      <c r="O465">
        <v>58.988678108500302</v>
      </c>
      <c r="P465">
        <v>47.792642491341503</v>
      </c>
      <c r="Q465">
        <v>69.146164031349599</v>
      </c>
      <c r="R465">
        <v>54.203018292112603</v>
      </c>
      <c r="S465">
        <v>67.041790185687205</v>
      </c>
      <c r="T465">
        <v>49.172694477098702</v>
      </c>
      <c r="U465">
        <v>38.239417264590003</v>
      </c>
      <c r="V465">
        <v>33.319295781866302</v>
      </c>
      <c r="W465">
        <v>38.711043798245697</v>
      </c>
      <c r="X465">
        <v>75.933311023737403</v>
      </c>
      <c r="Y465">
        <v>66.1560020646711</v>
      </c>
      <c r="Z465">
        <v>53.484966495071902</v>
      </c>
      <c r="AA465">
        <v>64.1510803405518</v>
      </c>
      <c r="AB465">
        <v>41.270571177602697</v>
      </c>
      <c r="AC465">
        <v>69.220012159922902</v>
      </c>
      <c r="AD465">
        <v>93.496015003984894</v>
      </c>
      <c r="AE465">
        <v>52.608560128368197</v>
      </c>
      <c r="AF465">
        <v>75.183688859995797</v>
      </c>
      <c r="AG465">
        <v>57.051798018775003</v>
      </c>
      <c r="AH465">
        <v>46.330975060053497</v>
      </c>
      <c r="AI465">
        <v>64.763021478194503</v>
      </c>
      <c r="AJ465">
        <v>32.556360530027902</v>
      </c>
      <c r="AK465">
        <v>93.8898560366476</v>
      </c>
      <c r="AL465">
        <v>56.082401824747798</v>
      </c>
      <c r="AM465">
        <v>60.199688659303902</v>
      </c>
      <c r="AN465">
        <v>65.188746741568195</v>
      </c>
      <c r="AO465">
        <v>72.632914224085994</v>
      </c>
      <c r="AP465">
        <v>109.085304143599</v>
      </c>
      <c r="AQ465">
        <v>60.215956842171501</v>
      </c>
      <c r="AR465">
        <v>62.415504124540803</v>
      </c>
      <c r="AS465">
        <v>76.925278207917998</v>
      </c>
      <c r="AT465">
        <v>65.624562925138207</v>
      </c>
      <c r="AU465">
        <v>75.848288903095096</v>
      </c>
      <c r="AV465">
        <v>21.447314757714999</v>
      </c>
      <c r="AW465">
        <v>34.956715794225502</v>
      </c>
      <c r="AX465">
        <v>61.432867847050701</v>
      </c>
      <c r="AY465">
        <v>81.643366083479506</v>
      </c>
      <c r="AZ465">
        <v>74.052006108577402</v>
      </c>
      <c r="BA465">
        <v>106.710072375351</v>
      </c>
      <c r="BB465">
        <v>70.054738827994498</v>
      </c>
      <c r="BC465">
        <v>79.018729936826503</v>
      </c>
      <c r="BD465">
        <v>39.313666944011402</v>
      </c>
      <c r="BE465">
        <v>83.932892014206303</v>
      </c>
      <c r="BF465">
        <v>81.352342281807395</v>
      </c>
      <c r="BG465">
        <v>75.779203869217994</v>
      </c>
      <c r="BH465">
        <v>56.225611011414898</v>
      </c>
      <c r="BI465">
        <v>73.971137751881699</v>
      </c>
      <c r="BJ465">
        <v>99.555602150831902</v>
      </c>
      <c r="BK465">
        <v>84.812694660152005</v>
      </c>
      <c r="BL465">
        <v>104.98061642798299</v>
      </c>
      <c r="BM465">
        <v>64.693507654986306</v>
      </c>
      <c r="BN465">
        <v>110.688526579962</v>
      </c>
      <c r="BO465">
        <v>57.048457023990601</v>
      </c>
      <c r="BP465">
        <v>71.205936970284696</v>
      </c>
      <c r="BQ465">
        <v>45.446313138486303</v>
      </c>
      <c r="BR465">
        <v>57.542916186372999</v>
      </c>
      <c r="BS465">
        <v>35.814169984742001</v>
      </c>
      <c r="BT465">
        <v>72.363768119287599</v>
      </c>
      <c r="BU465">
        <v>43.513389491805498</v>
      </c>
      <c r="BV465">
        <v>43.684522311591401</v>
      </c>
      <c r="BW465">
        <v>65.450099955332007</v>
      </c>
      <c r="BX465">
        <v>50.3223256956515</v>
      </c>
      <c r="BY465">
        <v>61.393012622252797</v>
      </c>
      <c r="BZ465">
        <v>81.099349150119295</v>
      </c>
      <c r="CA465">
        <v>67.247989414359694</v>
      </c>
      <c r="CB465">
        <v>79.645766664285702</v>
      </c>
      <c r="CC465">
        <v>26.744620834906002</v>
      </c>
      <c r="CD465">
        <v>73.266775806311301</v>
      </c>
      <c r="CE465">
        <v>38.7034748375345</v>
      </c>
      <c r="CF465">
        <v>63.466534279164101</v>
      </c>
      <c r="CG465">
        <v>80.533040456734099</v>
      </c>
      <c r="CH465">
        <v>45.211253523937501</v>
      </c>
      <c r="CI465">
        <v>71.168258752344698</v>
      </c>
      <c r="CJ465">
        <v>44.934668153171501</v>
      </c>
      <c r="CK465">
        <v>81.477730394806002</v>
      </c>
      <c r="CL465">
        <v>102.529206389786</v>
      </c>
      <c r="CM465">
        <v>53.114936121397399</v>
      </c>
      <c r="CN465">
        <v>24.653347195999199</v>
      </c>
      <c r="CO465">
        <v>68.329642392720103</v>
      </c>
      <c r="CP465">
        <v>46.859281359012201</v>
      </c>
      <c r="CQ465">
        <v>86.195867006273801</v>
      </c>
      <c r="CR465">
        <v>76.912794974294897</v>
      </c>
      <c r="CS465">
        <v>59.794686769326397</v>
      </c>
      <c r="CT465">
        <v>48.354844319402503</v>
      </c>
      <c r="CU465">
        <v>92.9096200917094</v>
      </c>
      <c r="CV465">
        <v>59.711492676864403</v>
      </c>
      <c r="CW465">
        <v>77.717967262849498</v>
      </c>
      <c r="CX465">
        <f>COUNTIF(B465:CW465,"&gt;1")</f>
        <v>100</v>
      </c>
    </row>
    <row r="466" spans="1:102" x14ac:dyDescent="0.2">
      <c r="A466" t="s">
        <v>124</v>
      </c>
      <c r="B466">
        <v>74.714524866625993</v>
      </c>
      <c r="C466">
        <v>68.183806639661796</v>
      </c>
      <c r="D466">
        <v>73.495145974395101</v>
      </c>
      <c r="E466">
        <v>79.169893966980297</v>
      </c>
      <c r="F466">
        <v>55.285991175578999</v>
      </c>
      <c r="G466">
        <v>39.673610239636801</v>
      </c>
      <c r="H466">
        <v>95.413677783778198</v>
      </c>
      <c r="I466">
        <v>85.441137967089205</v>
      </c>
      <c r="J466">
        <v>42.1074808920023</v>
      </c>
      <c r="K466">
        <v>32.734797824286503</v>
      </c>
      <c r="L466">
        <v>109.58311374938199</v>
      </c>
      <c r="M466">
        <v>66.360473805801206</v>
      </c>
      <c r="N466">
        <v>43.882986685650998</v>
      </c>
      <c r="O466">
        <v>58.988678108497602</v>
      </c>
      <c r="P466">
        <v>47.792642491339699</v>
      </c>
      <c r="Q466">
        <v>69.1461640313467</v>
      </c>
      <c r="R466">
        <v>54.203018292114002</v>
      </c>
      <c r="S466">
        <v>67.0417901856855</v>
      </c>
      <c r="T466">
        <v>49.172694477099903</v>
      </c>
      <c r="U466">
        <v>38.239417264634703</v>
      </c>
      <c r="V466">
        <v>33.319295781866302</v>
      </c>
      <c r="W466">
        <v>38.711043798187802</v>
      </c>
      <c r="X466">
        <v>75.933311023814596</v>
      </c>
      <c r="Y466">
        <v>66.156002064664307</v>
      </c>
      <c r="Z466">
        <v>53.484966495071902</v>
      </c>
      <c r="AA466">
        <v>64.151080340551601</v>
      </c>
      <c r="AB466">
        <v>41.270571177601298</v>
      </c>
      <c r="AC466">
        <v>69.2200121599179</v>
      </c>
      <c r="AD466">
        <v>93.496015003985505</v>
      </c>
      <c r="AE466">
        <v>52.608560128369596</v>
      </c>
      <c r="AF466">
        <v>75.183688859997304</v>
      </c>
      <c r="AG466">
        <v>57.051798018775102</v>
      </c>
      <c r="AH466">
        <v>46.330975060053298</v>
      </c>
      <c r="AI466">
        <v>64.763021478193494</v>
      </c>
      <c r="AJ466">
        <v>32.5563605300284</v>
      </c>
      <c r="AK466">
        <v>93.889856036646407</v>
      </c>
      <c r="AL466">
        <v>56.082401824749198</v>
      </c>
      <c r="AM466">
        <v>60.199688659072997</v>
      </c>
      <c r="AN466">
        <v>65.188746741557495</v>
      </c>
      <c r="AO466">
        <v>72.632914224084004</v>
      </c>
      <c r="AP466">
        <v>109.085304143594</v>
      </c>
      <c r="AQ466">
        <v>60.215956842169902</v>
      </c>
      <c r="AR466">
        <v>62.4155041245277</v>
      </c>
      <c r="AS466">
        <v>76.925278207916605</v>
      </c>
      <c r="AT466">
        <v>65.624562925137795</v>
      </c>
      <c r="AU466">
        <v>75.848288903092097</v>
      </c>
      <c r="AV466">
        <v>21.447314757715301</v>
      </c>
      <c r="AW466">
        <v>34.9567157942558</v>
      </c>
      <c r="AX466">
        <v>61.432867847051298</v>
      </c>
      <c r="AY466">
        <v>81.643366083478995</v>
      </c>
      <c r="AZ466">
        <v>74.052006108576293</v>
      </c>
      <c r="BA466">
        <v>106.710072375352</v>
      </c>
      <c r="BB466">
        <v>70.054738827994996</v>
      </c>
      <c r="BC466">
        <v>79.018729936826603</v>
      </c>
      <c r="BD466">
        <v>39.313666944012901</v>
      </c>
      <c r="BE466">
        <v>83.932892014206004</v>
      </c>
      <c r="BF466">
        <v>81.352342281807495</v>
      </c>
      <c r="BG466">
        <v>75.779203869218094</v>
      </c>
      <c r="BH466">
        <v>56.2256110114145</v>
      </c>
      <c r="BI466">
        <v>73.971137751881201</v>
      </c>
      <c r="BJ466">
        <v>99.555602150831106</v>
      </c>
      <c r="BK466">
        <v>84.812694660152403</v>
      </c>
      <c r="BL466">
        <v>104.980616427984</v>
      </c>
      <c r="BM466">
        <v>64.693507654986405</v>
      </c>
      <c r="BN466">
        <v>110.688526579967</v>
      </c>
      <c r="BO466">
        <v>57.048457023989997</v>
      </c>
      <c r="BP466">
        <v>71.205936970302702</v>
      </c>
      <c r="BQ466">
        <v>45.4463131384856</v>
      </c>
      <c r="BR466">
        <v>57.542916186374498</v>
      </c>
      <c r="BS466">
        <v>35.814169984744503</v>
      </c>
      <c r="BT466">
        <v>72.363768119287101</v>
      </c>
      <c r="BU466">
        <v>43.513389491808098</v>
      </c>
      <c r="BV466">
        <v>43.684522311591401</v>
      </c>
      <c r="BW466">
        <v>65.450099955333201</v>
      </c>
      <c r="BX466">
        <v>50.322325695651003</v>
      </c>
      <c r="BY466">
        <v>61.393012622253401</v>
      </c>
      <c r="BZ466">
        <v>81.099349150114193</v>
      </c>
      <c r="CA466">
        <v>67.247989414359495</v>
      </c>
      <c r="CB466">
        <v>79.645766664284693</v>
      </c>
      <c r="CC466">
        <v>26.7446208349063</v>
      </c>
      <c r="CD466">
        <v>73.266775806312396</v>
      </c>
      <c r="CE466">
        <v>38.703474837534003</v>
      </c>
      <c r="CF466">
        <v>63.466534279165003</v>
      </c>
      <c r="CG466">
        <v>80.533040456733204</v>
      </c>
      <c r="CH466">
        <v>45.211253523937401</v>
      </c>
      <c r="CI466">
        <v>71.168258752344698</v>
      </c>
      <c r="CJ466">
        <v>44.9346681531717</v>
      </c>
      <c r="CK466">
        <v>81.477730394806798</v>
      </c>
      <c r="CL466">
        <v>102.529206389786</v>
      </c>
      <c r="CM466">
        <v>53.114936121401598</v>
      </c>
      <c r="CN466">
        <v>24.6533471959991</v>
      </c>
      <c r="CO466">
        <v>68.329642392725901</v>
      </c>
      <c r="CP466">
        <v>46.8592813590177</v>
      </c>
      <c r="CQ466">
        <v>86.195867006273303</v>
      </c>
      <c r="CR466">
        <v>76.912794974293703</v>
      </c>
      <c r="CS466">
        <v>59.794686769326397</v>
      </c>
      <c r="CT466">
        <v>48.354844319409302</v>
      </c>
      <c r="CU466">
        <v>92.909620091709996</v>
      </c>
      <c r="CV466">
        <v>59.711492676863799</v>
      </c>
      <c r="CW466">
        <v>77.717967262842194</v>
      </c>
      <c r="CX466">
        <f>COUNTIF(B466:CW466,"&gt;1")</f>
        <v>100</v>
      </c>
    </row>
    <row r="467" spans="1:102" x14ac:dyDescent="0.2">
      <c r="A467" t="s">
        <v>125</v>
      </c>
      <c r="B467">
        <v>74.714524866625098</v>
      </c>
      <c r="C467">
        <v>68.183806639662095</v>
      </c>
      <c r="D467">
        <v>73.495145974394603</v>
      </c>
      <c r="E467">
        <v>79.169893966986805</v>
      </c>
      <c r="F467">
        <v>55.285991175581003</v>
      </c>
      <c r="G467">
        <v>39.673610239637298</v>
      </c>
      <c r="H467">
        <v>95.413677783778994</v>
      </c>
      <c r="I467">
        <v>85.441137967088693</v>
      </c>
      <c r="J467">
        <v>42.107480892002101</v>
      </c>
      <c r="K467">
        <v>32.734797824296898</v>
      </c>
      <c r="L467">
        <v>109.58311374938</v>
      </c>
      <c r="M467">
        <v>66.360473805801703</v>
      </c>
      <c r="N467">
        <v>43.882986685652597</v>
      </c>
      <c r="O467">
        <v>58.988678108497403</v>
      </c>
      <c r="P467">
        <v>47.792642491340601</v>
      </c>
      <c r="Q467">
        <v>69.146164031350395</v>
      </c>
      <c r="R467">
        <v>54.2030182921145</v>
      </c>
      <c r="S467">
        <v>67.041790185685102</v>
      </c>
      <c r="T467">
        <v>49.172694477101302</v>
      </c>
      <c r="U467">
        <v>38.239417264635101</v>
      </c>
      <c r="V467">
        <v>33.3192957818652</v>
      </c>
      <c r="W467">
        <v>38.711043798187802</v>
      </c>
      <c r="X467">
        <v>75.933311023814596</v>
      </c>
      <c r="Y467">
        <v>66.156002064665103</v>
      </c>
      <c r="Z467">
        <v>53.484966495070999</v>
      </c>
      <c r="AA467">
        <v>64.1510803405518</v>
      </c>
      <c r="AB467">
        <v>41.270571177600701</v>
      </c>
      <c r="AC467">
        <v>69.220012159915598</v>
      </c>
      <c r="AD467">
        <v>93.496015003986201</v>
      </c>
      <c r="AE467">
        <v>52.608560128369298</v>
      </c>
      <c r="AF467">
        <v>75.183688859996096</v>
      </c>
      <c r="AG467">
        <v>57.051798018775102</v>
      </c>
      <c r="AH467">
        <v>46.330975060054001</v>
      </c>
      <c r="AI467">
        <v>64.763021478194105</v>
      </c>
      <c r="AJ467">
        <v>32.556360530028201</v>
      </c>
      <c r="AK467">
        <v>93.889856036647799</v>
      </c>
      <c r="AL467">
        <v>56.082401824748999</v>
      </c>
      <c r="AM467">
        <v>60.199688659073701</v>
      </c>
      <c r="AN467">
        <v>65.188746741556599</v>
      </c>
      <c r="AO467">
        <v>72.632914224085695</v>
      </c>
      <c r="AP467">
        <v>109.08530414359601</v>
      </c>
      <c r="AQ467">
        <v>60.215956842169497</v>
      </c>
      <c r="AR467">
        <v>62.415504124527402</v>
      </c>
      <c r="AS467">
        <v>76.925278207917799</v>
      </c>
      <c r="AT467">
        <v>65.624562925138093</v>
      </c>
      <c r="AU467">
        <v>75.848288903093504</v>
      </c>
      <c r="AV467">
        <v>21.447314757714299</v>
      </c>
      <c r="AW467">
        <v>34.9567157942544</v>
      </c>
      <c r="AX467">
        <v>61.432867847051298</v>
      </c>
      <c r="AY467">
        <v>81.643366083478497</v>
      </c>
      <c r="AZ467">
        <v>74.052006108575895</v>
      </c>
      <c r="BA467">
        <v>106.710072375352</v>
      </c>
      <c r="BB467">
        <v>70.054738827994399</v>
      </c>
      <c r="BC467">
        <v>79.018729936825906</v>
      </c>
      <c r="BD467">
        <v>39.313666944012802</v>
      </c>
      <c r="BE467">
        <v>83.932892014205805</v>
      </c>
      <c r="BF467">
        <v>81.352342281808205</v>
      </c>
      <c r="BG467">
        <v>75.779203869231296</v>
      </c>
      <c r="BH467">
        <v>56.225611011415502</v>
      </c>
      <c r="BI467">
        <v>73.971137751881898</v>
      </c>
      <c r="BJ467">
        <v>99.555602150832499</v>
      </c>
      <c r="BK467">
        <v>84.812694660152204</v>
      </c>
      <c r="BL467">
        <v>104.980616427982</v>
      </c>
      <c r="BM467">
        <v>64.693507654986504</v>
      </c>
      <c r="BN467">
        <v>110.68852657996899</v>
      </c>
      <c r="BO467">
        <v>57.048457023989201</v>
      </c>
      <c r="BP467">
        <v>71.205936970302602</v>
      </c>
      <c r="BQ467">
        <v>45.446313138485202</v>
      </c>
      <c r="BR467">
        <v>57.542916186376097</v>
      </c>
      <c r="BS467">
        <v>35.8141699847436</v>
      </c>
      <c r="BT467">
        <v>72.363768119287101</v>
      </c>
      <c r="BU467">
        <v>43.513389491806898</v>
      </c>
      <c r="BV467">
        <v>43.684522311591799</v>
      </c>
      <c r="BW467">
        <v>65.4500999553333</v>
      </c>
      <c r="BX467">
        <v>50.322325695651699</v>
      </c>
      <c r="BY467">
        <v>61.393012622242601</v>
      </c>
      <c r="BZ467">
        <v>81.099349150116097</v>
      </c>
      <c r="CA467">
        <v>67.247989414359495</v>
      </c>
      <c r="CB467">
        <v>79.645766664286299</v>
      </c>
      <c r="CC467">
        <v>26.744620834906701</v>
      </c>
      <c r="CD467">
        <v>73.266775806312197</v>
      </c>
      <c r="CE467">
        <v>38.703474837533399</v>
      </c>
      <c r="CF467">
        <v>63.466534279163803</v>
      </c>
      <c r="CG467">
        <v>80.533040456735506</v>
      </c>
      <c r="CH467">
        <v>45.2112535239376</v>
      </c>
      <c r="CI467">
        <v>71.168258752344599</v>
      </c>
      <c r="CJ467">
        <v>44.934668153171302</v>
      </c>
      <c r="CK467">
        <v>81.477730394805306</v>
      </c>
      <c r="CL467">
        <v>102.529206389783</v>
      </c>
      <c r="CM467">
        <v>53.114936121408199</v>
      </c>
      <c r="CN467">
        <v>24.653347195998801</v>
      </c>
      <c r="CO467">
        <v>68.329642392725702</v>
      </c>
      <c r="CP467">
        <v>46.859281359023001</v>
      </c>
      <c r="CQ467">
        <v>86.195867006274298</v>
      </c>
      <c r="CR467">
        <v>76.912794974294698</v>
      </c>
      <c r="CS467">
        <v>59.794686769325502</v>
      </c>
      <c r="CT467">
        <v>48.354844319410198</v>
      </c>
      <c r="CU467">
        <v>92.909620091709101</v>
      </c>
      <c r="CV467">
        <v>59.711492676864701</v>
      </c>
      <c r="CW467">
        <v>77.717967262840801</v>
      </c>
      <c r="CX467">
        <f>COUNTIF(B467:CW467,"&gt;1")</f>
        <v>100</v>
      </c>
    </row>
    <row r="468" spans="1:102" x14ac:dyDescent="0.2">
      <c r="A468" t="s">
        <v>128</v>
      </c>
      <c r="B468">
        <v>74.714524866624004</v>
      </c>
      <c r="C468">
        <v>68.183806639661597</v>
      </c>
      <c r="D468">
        <v>73.495145974397403</v>
      </c>
      <c r="E468">
        <v>79.169893966977298</v>
      </c>
      <c r="F468">
        <v>55.285991175579298</v>
      </c>
      <c r="G468">
        <v>39.673610239637298</v>
      </c>
      <c r="H468">
        <v>95.413677783778397</v>
      </c>
      <c r="I468">
        <v>85.441137967089801</v>
      </c>
      <c r="J468">
        <v>42.107480892002002</v>
      </c>
      <c r="K468">
        <v>32.734797824286403</v>
      </c>
      <c r="L468">
        <v>109.58311374938199</v>
      </c>
      <c r="M468">
        <v>66.360473805801007</v>
      </c>
      <c r="N468">
        <v>43.882986685653897</v>
      </c>
      <c r="O468">
        <v>58.988678108495797</v>
      </c>
      <c r="P468">
        <v>47.792642491341198</v>
      </c>
      <c r="Q468">
        <v>69.146164031350693</v>
      </c>
      <c r="R468">
        <v>54.203018292113597</v>
      </c>
      <c r="S468">
        <v>67.041790185684903</v>
      </c>
      <c r="T468">
        <v>49.172694477099803</v>
      </c>
      <c r="U468">
        <v>38.239417264634803</v>
      </c>
      <c r="V468">
        <v>33.319295781865101</v>
      </c>
      <c r="W468">
        <v>38.711043798187802</v>
      </c>
      <c r="X468">
        <v>75.933311023815406</v>
      </c>
      <c r="Y468">
        <v>66.156002064664406</v>
      </c>
      <c r="Z468">
        <v>53.484966495070402</v>
      </c>
      <c r="AA468">
        <v>64.151080340552596</v>
      </c>
      <c r="AB468">
        <v>41.270571177600402</v>
      </c>
      <c r="AC468">
        <v>69.220012159917204</v>
      </c>
      <c r="AD468">
        <v>93.496015003984894</v>
      </c>
      <c r="AE468">
        <v>52.608560128369497</v>
      </c>
      <c r="AF468">
        <v>75.183688859997901</v>
      </c>
      <c r="AG468">
        <v>57.051798018773503</v>
      </c>
      <c r="AH468">
        <v>46.330975060052097</v>
      </c>
      <c r="AI468">
        <v>64.763021478194204</v>
      </c>
      <c r="AJ468">
        <v>32.556360530028797</v>
      </c>
      <c r="AK468">
        <v>93.889856036648695</v>
      </c>
      <c r="AL468">
        <v>56.082401824749702</v>
      </c>
      <c r="AM468">
        <v>60.199688659072599</v>
      </c>
      <c r="AN468">
        <v>65.188746741559598</v>
      </c>
      <c r="AO468">
        <v>72.632914224083507</v>
      </c>
      <c r="AP468">
        <v>109.0853041436</v>
      </c>
      <c r="AQ468">
        <v>60.215956842171202</v>
      </c>
      <c r="AR468">
        <v>62.4155041245278</v>
      </c>
      <c r="AS468">
        <v>76.925278207918694</v>
      </c>
      <c r="AT468">
        <v>65.6245629251395</v>
      </c>
      <c r="AU468">
        <v>75.848288903093007</v>
      </c>
      <c r="AV468">
        <v>21.447314757714501</v>
      </c>
      <c r="AW468">
        <v>34.956715794254499</v>
      </c>
      <c r="AX468">
        <v>61.432867847050503</v>
      </c>
      <c r="AY468">
        <v>81.643366083478199</v>
      </c>
      <c r="AZ468">
        <v>74.052006108576904</v>
      </c>
      <c r="BA468">
        <v>106.710072375351</v>
      </c>
      <c r="BB468">
        <v>70.054738827993305</v>
      </c>
      <c r="BC468">
        <v>79.018729936824897</v>
      </c>
      <c r="BD468">
        <v>39.3136669440131</v>
      </c>
      <c r="BE468">
        <v>83.932892014206701</v>
      </c>
      <c r="BF468">
        <v>81.352342281807793</v>
      </c>
      <c r="BG468">
        <v>75.779203869218904</v>
      </c>
      <c r="BH468">
        <v>56.225611011414401</v>
      </c>
      <c r="BI468">
        <v>73.9711377518815</v>
      </c>
      <c r="BJ468">
        <v>99.555602150831007</v>
      </c>
      <c r="BK468">
        <v>84.812694660151294</v>
      </c>
      <c r="BL468">
        <v>104.980616427981</v>
      </c>
      <c r="BM468">
        <v>64.693507654985694</v>
      </c>
      <c r="BN468">
        <v>110.68852657996899</v>
      </c>
      <c r="BO468">
        <v>57.048457023989897</v>
      </c>
      <c r="BP468">
        <v>71.205936970305601</v>
      </c>
      <c r="BQ468">
        <v>45.446313138484498</v>
      </c>
      <c r="BR468">
        <v>57.542916186373397</v>
      </c>
      <c r="BS468">
        <v>35.8141699847436</v>
      </c>
      <c r="BT468">
        <v>72.363768119287599</v>
      </c>
      <c r="BU468">
        <v>43.513389491806599</v>
      </c>
      <c r="BV468">
        <v>43.684522311591699</v>
      </c>
      <c r="BW468">
        <v>65.450099955331794</v>
      </c>
      <c r="BX468">
        <v>50.322325695651699</v>
      </c>
      <c r="BY468">
        <v>61.393012622253003</v>
      </c>
      <c r="BZ468">
        <v>81.099349150116197</v>
      </c>
      <c r="CA468">
        <v>67.247989414360205</v>
      </c>
      <c r="CB468">
        <v>79.645766664284693</v>
      </c>
      <c r="CC468">
        <v>26.744620834906499</v>
      </c>
      <c r="CD468">
        <v>73.266775806312296</v>
      </c>
      <c r="CE468">
        <v>38.703474837534799</v>
      </c>
      <c r="CF468">
        <v>63.466534279164797</v>
      </c>
      <c r="CG468">
        <v>80.533040456734</v>
      </c>
      <c r="CH468">
        <v>45.211253523939298</v>
      </c>
      <c r="CI468">
        <v>71.168258752345295</v>
      </c>
      <c r="CJ468">
        <v>44.9346681531716</v>
      </c>
      <c r="CK468">
        <v>81.477730394808006</v>
      </c>
      <c r="CL468">
        <v>102.52920638978399</v>
      </c>
      <c r="CM468">
        <v>53.114936121408597</v>
      </c>
      <c r="CN468">
        <v>24.653347195999</v>
      </c>
      <c r="CO468">
        <v>68.329642392725901</v>
      </c>
      <c r="CP468">
        <v>46.859281359017999</v>
      </c>
      <c r="CQ468">
        <v>86.195867006272806</v>
      </c>
      <c r="CR468">
        <v>76.912794974295494</v>
      </c>
      <c r="CS468">
        <v>59.794686769325999</v>
      </c>
      <c r="CT468">
        <v>48.3548443194098</v>
      </c>
      <c r="CU468">
        <v>92.909620091709101</v>
      </c>
      <c r="CV468">
        <v>59.711492676864303</v>
      </c>
      <c r="CW468">
        <v>77.7179672628357</v>
      </c>
      <c r="CX468">
        <f>COUNTIF(B468:CW468,"&gt;1")</f>
        <v>100</v>
      </c>
    </row>
    <row r="469" spans="1:102" x14ac:dyDescent="0.2">
      <c r="A469" t="s">
        <v>129</v>
      </c>
      <c r="B469">
        <v>74.714524866624998</v>
      </c>
      <c r="C469">
        <v>68.183806639662706</v>
      </c>
      <c r="D469">
        <v>73.495145974393907</v>
      </c>
      <c r="E469">
        <v>79.1698939669769</v>
      </c>
      <c r="F469">
        <v>55.285991175580001</v>
      </c>
      <c r="G469">
        <v>39.673610239637803</v>
      </c>
      <c r="H469">
        <v>95.413677783778198</v>
      </c>
      <c r="I469">
        <v>85.441137967089801</v>
      </c>
      <c r="J469">
        <v>42.107480892002101</v>
      </c>
      <c r="K469">
        <v>32.734797824286197</v>
      </c>
      <c r="L469">
        <v>109.58311374938199</v>
      </c>
      <c r="M469">
        <v>66.360473805801206</v>
      </c>
      <c r="N469">
        <v>43.8829866856519</v>
      </c>
      <c r="O469">
        <v>58.988678108495698</v>
      </c>
      <c r="P469">
        <v>47.792642491339798</v>
      </c>
      <c r="Q469">
        <v>69.1461640313494</v>
      </c>
      <c r="R469">
        <v>54.203018292113399</v>
      </c>
      <c r="S469">
        <v>67.041790185684306</v>
      </c>
      <c r="T469">
        <v>49.172694477099803</v>
      </c>
      <c r="U469">
        <v>38.239417264634298</v>
      </c>
      <c r="V469">
        <v>33.3192957818653</v>
      </c>
      <c r="W469">
        <v>38.711043798187397</v>
      </c>
      <c r="X469">
        <v>75.933311023814696</v>
      </c>
      <c r="Y469">
        <v>66.156002064663198</v>
      </c>
      <c r="Z469">
        <v>53.484966495070204</v>
      </c>
      <c r="AA469">
        <v>64.151080340551104</v>
      </c>
      <c r="AB469">
        <v>41.270571177600999</v>
      </c>
      <c r="AC469">
        <v>69.220012159917403</v>
      </c>
      <c r="AD469">
        <v>93.4960150039864</v>
      </c>
      <c r="AE469">
        <v>52.608560128367102</v>
      </c>
      <c r="AF469">
        <v>75.183688859997602</v>
      </c>
      <c r="AG469">
        <v>57.051798018774001</v>
      </c>
      <c r="AH469">
        <v>46.330975060054001</v>
      </c>
      <c r="AI469">
        <v>64.763021478193096</v>
      </c>
      <c r="AJ469">
        <v>32.556360530028698</v>
      </c>
      <c r="AK469">
        <v>93.889856036648595</v>
      </c>
      <c r="AL469">
        <v>56.082401824749901</v>
      </c>
      <c r="AM469">
        <v>60.1996886590725</v>
      </c>
      <c r="AN469">
        <v>65.188746741556301</v>
      </c>
      <c r="AO469">
        <v>72.632914224084701</v>
      </c>
      <c r="AP469">
        <v>109.08530414279601</v>
      </c>
      <c r="AQ469">
        <v>60.215956842170101</v>
      </c>
      <c r="AR469">
        <v>62.415504124528297</v>
      </c>
      <c r="AS469">
        <v>76.925278207917998</v>
      </c>
      <c r="AT469">
        <v>65.624562925139401</v>
      </c>
      <c r="AU469">
        <v>75.848288903092595</v>
      </c>
      <c r="AV469">
        <v>21.447314757714299</v>
      </c>
      <c r="AW469">
        <v>34.956715794255501</v>
      </c>
      <c r="AX469">
        <v>61.432867847051803</v>
      </c>
      <c r="AY469">
        <v>81.643366083480203</v>
      </c>
      <c r="AZ469">
        <v>74.052006108576194</v>
      </c>
      <c r="BA469">
        <v>106.710072375352</v>
      </c>
      <c r="BB469">
        <v>70.054738827994896</v>
      </c>
      <c r="BC469">
        <v>79.018729936835001</v>
      </c>
      <c r="BD469">
        <v>39.313666944012702</v>
      </c>
      <c r="BE469">
        <v>83.932892014206502</v>
      </c>
      <c r="BF469">
        <v>81.352342281808006</v>
      </c>
      <c r="BG469">
        <v>75.779203869218705</v>
      </c>
      <c r="BH469">
        <v>56.225611011411303</v>
      </c>
      <c r="BI469">
        <v>73.971137751881997</v>
      </c>
      <c r="BJ469">
        <v>99.555602150831803</v>
      </c>
      <c r="BK469">
        <v>84.812694660152104</v>
      </c>
      <c r="BL469">
        <v>104.980616427982</v>
      </c>
      <c r="BM469">
        <v>64.693507654986703</v>
      </c>
      <c r="BN469">
        <v>110.688526579968</v>
      </c>
      <c r="BO469">
        <v>57.048457023988902</v>
      </c>
      <c r="BP469">
        <v>71.205936970303597</v>
      </c>
      <c r="BQ469">
        <v>45.446313138486197</v>
      </c>
      <c r="BR469">
        <v>57.5429161863714</v>
      </c>
      <c r="BS469">
        <v>35.814169984744701</v>
      </c>
      <c r="BT469">
        <v>72.363768119286604</v>
      </c>
      <c r="BU469">
        <v>43.513389491802002</v>
      </c>
      <c r="BV469">
        <v>43.684522311591103</v>
      </c>
      <c r="BW469">
        <v>65.450099955334494</v>
      </c>
      <c r="BX469">
        <v>50.322325695651799</v>
      </c>
      <c r="BY469">
        <v>61.393012622255704</v>
      </c>
      <c r="BZ469">
        <v>81.0993491501156</v>
      </c>
      <c r="CA469">
        <v>67.247989414359694</v>
      </c>
      <c r="CB469">
        <v>79.645766664283798</v>
      </c>
      <c r="CC469">
        <v>26.7446208349057</v>
      </c>
      <c r="CD469">
        <v>73.266775806312296</v>
      </c>
      <c r="CE469">
        <v>38.703474837533697</v>
      </c>
      <c r="CF469">
        <v>63.466534279162502</v>
      </c>
      <c r="CG469">
        <v>80.533040456733204</v>
      </c>
      <c r="CH469">
        <v>45.211253523938502</v>
      </c>
      <c r="CI469">
        <v>71.168258752344798</v>
      </c>
      <c r="CJ469">
        <v>44.934668153171401</v>
      </c>
      <c r="CK469">
        <v>81.477730394806102</v>
      </c>
      <c r="CL469">
        <v>102.529206389786</v>
      </c>
      <c r="CM469">
        <v>53.114936121409897</v>
      </c>
      <c r="CN469">
        <v>24.6533471959991</v>
      </c>
      <c r="CO469">
        <v>68.329642392725802</v>
      </c>
      <c r="CP469">
        <v>46.859281359018802</v>
      </c>
      <c r="CQ469">
        <v>86.195867006273801</v>
      </c>
      <c r="CR469">
        <v>76.9127949742943</v>
      </c>
      <c r="CS469">
        <v>59.794686769325899</v>
      </c>
      <c r="CT469">
        <v>48.3548443194098</v>
      </c>
      <c r="CU469">
        <v>92.909620091708305</v>
      </c>
      <c r="CV469">
        <v>59.711492676864999</v>
      </c>
      <c r="CW469">
        <v>77.717967262839196</v>
      </c>
      <c r="CX469">
        <f>COUNTIF(B469:CW469,"&gt;1")</f>
        <v>100</v>
      </c>
    </row>
    <row r="470" spans="1:102" x14ac:dyDescent="0.2">
      <c r="A470" t="s">
        <v>130</v>
      </c>
      <c r="B470">
        <v>74.714524866622895</v>
      </c>
      <c r="C470">
        <v>68.183806639662507</v>
      </c>
      <c r="D470">
        <v>73.495145974395697</v>
      </c>
      <c r="E470">
        <v>79.169893966982997</v>
      </c>
      <c r="F470">
        <v>55.285991175581302</v>
      </c>
      <c r="G470">
        <v>39.673610239637298</v>
      </c>
      <c r="H470">
        <v>95.413677783659494</v>
      </c>
      <c r="I470">
        <v>85.441137967089304</v>
      </c>
      <c r="J470">
        <v>42.107480892000197</v>
      </c>
      <c r="K470">
        <v>32.734797824286403</v>
      </c>
      <c r="L470">
        <v>109.583113749384</v>
      </c>
      <c r="M470">
        <v>66.360473805801703</v>
      </c>
      <c r="N470">
        <v>43.8829866856492</v>
      </c>
      <c r="O470">
        <v>58.988678108496003</v>
      </c>
      <c r="P470">
        <v>47.792642491341802</v>
      </c>
      <c r="Q470">
        <v>69.146164031334806</v>
      </c>
      <c r="R470">
        <v>54.203018292113903</v>
      </c>
      <c r="S470">
        <v>67.041790185683794</v>
      </c>
      <c r="T470">
        <v>49.172694477099697</v>
      </c>
      <c r="U470">
        <v>38.239417264634298</v>
      </c>
      <c r="V470">
        <v>33.3192957818653</v>
      </c>
      <c r="W470">
        <v>38.711043798187298</v>
      </c>
      <c r="X470">
        <v>75.933311023766095</v>
      </c>
      <c r="Y470">
        <v>66.156002064643303</v>
      </c>
      <c r="Z470">
        <v>53.484966495072598</v>
      </c>
      <c r="AA470">
        <v>64.151080340551502</v>
      </c>
      <c r="AB470">
        <v>41.2705711776022</v>
      </c>
      <c r="AC470">
        <v>69.2200121599152</v>
      </c>
      <c r="AD470">
        <v>93.496015003987495</v>
      </c>
      <c r="AE470">
        <v>52.608560128366101</v>
      </c>
      <c r="AF470">
        <v>75.183688859999293</v>
      </c>
      <c r="AG470">
        <v>57.0517980187741</v>
      </c>
      <c r="AH470">
        <v>46.3309750600542</v>
      </c>
      <c r="AI470">
        <v>64.763021478191504</v>
      </c>
      <c r="AJ470">
        <v>32.556360530028897</v>
      </c>
      <c r="AK470">
        <v>93.889856036648993</v>
      </c>
      <c r="AL470">
        <v>56.082401824750498</v>
      </c>
      <c r="AM470">
        <v>60.199688659077303</v>
      </c>
      <c r="AN470">
        <v>65.188746741555704</v>
      </c>
      <c r="AO470">
        <v>72.632914224085994</v>
      </c>
      <c r="AP470">
        <v>109.085304143595</v>
      </c>
      <c r="AQ470">
        <v>60.215956842169902</v>
      </c>
      <c r="AR470">
        <v>62.415504124527601</v>
      </c>
      <c r="AS470">
        <v>76.925278207917898</v>
      </c>
      <c r="AT470">
        <v>65.624562925139799</v>
      </c>
      <c r="AU470">
        <v>75.848288903093703</v>
      </c>
      <c r="AV470">
        <v>21.447314757714299</v>
      </c>
      <c r="AW470">
        <v>34.956715794255999</v>
      </c>
      <c r="AX470">
        <v>61.432867847051703</v>
      </c>
      <c r="AY470">
        <v>81.643366083478796</v>
      </c>
      <c r="AZ470">
        <v>74.052006108576293</v>
      </c>
      <c r="BA470">
        <v>106.710072375352</v>
      </c>
      <c r="BB470">
        <v>70.054738827994797</v>
      </c>
      <c r="BC470">
        <v>79.018729937249304</v>
      </c>
      <c r="BD470">
        <v>39.313666944012802</v>
      </c>
      <c r="BE470">
        <v>83.932892014205706</v>
      </c>
      <c r="BF470">
        <v>81.352342281807097</v>
      </c>
      <c r="BG470">
        <v>75.779203869217298</v>
      </c>
      <c r="BH470">
        <v>56.225611011415999</v>
      </c>
      <c r="BI470">
        <v>73.971137751881898</v>
      </c>
      <c r="BJ470">
        <v>99.555602150831504</v>
      </c>
      <c r="BK470">
        <v>84.812694660151706</v>
      </c>
      <c r="BL470">
        <v>104.980616427982</v>
      </c>
      <c r="BM470">
        <v>64.693507654984799</v>
      </c>
      <c r="BN470">
        <v>110.68852657996599</v>
      </c>
      <c r="BO470">
        <v>57.048457023988803</v>
      </c>
      <c r="BP470">
        <v>71.205936970300499</v>
      </c>
      <c r="BQ470">
        <v>45.446313138486602</v>
      </c>
      <c r="BR470">
        <v>57.5429161863727</v>
      </c>
      <c r="BS470">
        <v>35.814169984744602</v>
      </c>
      <c r="BT470">
        <v>72.363768119286902</v>
      </c>
      <c r="BU470">
        <v>43.513389491797703</v>
      </c>
      <c r="BV470">
        <v>43.684522311591898</v>
      </c>
      <c r="BW470">
        <v>65.450099955333201</v>
      </c>
      <c r="BX470">
        <v>50.322325695651102</v>
      </c>
      <c r="BY470">
        <v>61.3930126222524</v>
      </c>
      <c r="BZ470">
        <v>81.099349150117007</v>
      </c>
      <c r="CA470">
        <v>67.247989414359395</v>
      </c>
      <c r="CB470">
        <v>79.645766664336804</v>
      </c>
      <c r="CC470">
        <v>26.744620834905898</v>
      </c>
      <c r="CD470">
        <v>73.266775806312197</v>
      </c>
      <c r="CE470">
        <v>38.703474837533498</v>
      </c>
      <c r="CF470">
        <v>63.466534279206201</v>
      </c>
      <c r="CG470">
        <v>80.533040456734696</v>
      </c>
      <c r="CH470">
        <v>45.211253523937998</v>
      </c>
      <c r="CI470">
        <v>71.168258752345196</v>
      </c>
      <c r="CJ470">
        <v>44.934668153171899</v>
      </c>
      <c r="CK470">
        <v>81.4777303948064</v>
      </c>
      <c r="CL470">
        <v>102.529206389789</v>
      </c>
      <c r="CM470">
        <v>53.114936121409599</v>
      </c>
      <c r="CN470">
        <v>24.653347195999299</v>
      </c>
      <c r="CO470">
        <v>68.329642392725802</v>
      </c>
      <c r="CP470">
        <v>46.859281359019199</v>
      </c>
      <c r="CQ470">
        <v>86.195867006273701</v>
      </c>
      <c r="CR470">
        <v>76.912794974295707</v>
      </c>
      <c r="CS470">
        <v>59.794686769324002</v>
      </c>
      <c r="CT470">
        <v>48.354844319409104</v>
      </c>
      <c r="CU470">
        <v>92.909620091709996</v>
      </c>
      <c r="CV470">
        <v>59.711492676865198</v>
      </c>
      <c r="CW470">
        <v>77.717967262842507</v>
      </c>
      <c r="CX470">
        <f>COUNTIF(B470:CW470,"&gt;1")</f>
        <v>100</v>
      </c>
    </row>
    <row r="471" spans="1:102" x14ac:dyDescent="0.2">
      <c r="A471" t="s">
        <v>131</v>
      </c>
      <c r="B471">
        <v>74.714524866621701</v>
      </c>
      <c r="C471">
        <v>68.183806639662507</v>
      </c>
      <c r="D471">
        <v>73.495145974395399</v>
      </c>
      <c r="E471">
        <v>79.169893966976701</v>
      </c>
      <c r="F471">
        <v>55.285991175579099</v>
      </c>
      <c r="G471">
        <v>39.673610239638002</v>
      </c>
      <c r="H471">
        <v>95.413677783777999</v>
      </c>
      <c r="I471">
        <v>85.4411379670901</v>
      </c>
      <c r="J471">
        <v>42.107480892000702</v>
      </c>
      <c r="K471">
        <v>32.734797824286602</v>
      </c>
      <c r="L471">
        <v>109.58311374938199</v>
      </c>
      <c r="M471">
        <v>66.360473805800794</v>
      </c>
      <c r="N471">
        <v>43.882986685652099</v>
      </c>
      <c r="O471">
        <v>58.9886781084967</v>
      </c>
      <c r="P471">
        <v>47.792642491340999</v>
      </c>
      <c r="Q471">
        <v>69.146164031349898</v>
      </c>
      <c r="R471">
        <v>54.2030182921144</v>
      </c>
      <c r="S471">
        <v>67.041790185684604</v>
      </c>
      <c r="T471">
        <v>49.172694477100301</v>
      </c>
      <c r="U471">
        <v>38.239417264634397</v>
      </c>
      <c r="V471">
        <v>33.319295781865101</v>
      </c>
      <c r="W471">
        <v>38.711043798188101</v>
      </c>
      <c r="X471">
        <v>75.933311023813999</v>
      </c>
      <c r="Y471">
        <v>66.156002064664406</v>
      </c>
      <c r="Z471">
        <v>53.484966495071703</v>
      </c>
      <c r="AA471">
        <v>64.1510803405519</v>
      </c>
      <c r="AB471">
        <v>41.270571177601198</v>
      </c>
      <c r="AC471">
        <v>69.220012159917303</v>
      </c>
      <c r="AD471">
        <v>93.496015003984397</v>
      </c>
      <c r="AE471">
        <v>52.608560128367202</v>
      </c>
      <c r="AF471">
        <v>75.183688859998597</v>
      </c>
      <c r="AG471">
        <v>57.051798018775202</v>
      </c>
      <c r="AH471">
        <v>46.330975060053397</v>
      </c>
      <c r="AI471">
        <v>64.763021478191803</v>
      </c>
      <c r="AJ471">
        <v>32.556360530030503</v>
      </c>
      <c r="AK471">
        <v>93.889856036645199</v>
      </c>
      <c r="AL471">
        <v>56.082401824749603</v>
      </c>
      <c r="AM471">
        <v>60.199688659072301</v>
      </c>
      <c r="AN471">
        <v>65.188746741556898</v>
      </c>
      <c r="AO471">
        <v>72.632914224084601</v>
      </c>
      <c r="AP471">
        <v>109.0853041436</v>
      </c>
      <c r="AQ471">
        <v>60.215956842171899</v>
      </c>
      <c r="AR471">
        <v>62.415504124528098</v>
      </c>
      <c r="AS471">
        <v>76.925278207918495</v>
      </c>
      <c r="AT471">
        <v>65.624562925138605</v>
      </c>
      <c r="AU471">
        <v>75.848288903093106</v>
      </c>
      <c r="AV471">
        <v>21.447314757714398</v>
      </c>
      <c r="AW471">
        <v>34.956715794255302</v>
      </c>
      <c r="AX471">
        <v>61.432867847052997</v>
      </c>
      <c r="AY471">
        <v>81.643366083475897</v>
      </c>
      <c r="AZ471">
        <v>74.052006108575</v>
      </c>
      <c r="BA471">
        <v>106.710072375351</v>
      </c>
      <c r="BB471">
        <v>70.054738827994598</v>
      </c>
      <c r="BC471">
        <v>79.018729936826105</v>
      </c>
      <c r="BD471">
        <v>39.3136669440117</v>
      </c>
      <c r="BE471">
        <v>83.932892014205393</v>
      </c>
      <c r="BF471">
        <v>81.352342281808603</v>
      </c>
      <c r="BG471">
        <v>75.779203869217397</v>
      </c>
      <c r="BH471">
        <v>56.225611011414799</v>
      </c>
      <c r="BI471">
        <v>73.971137751881798</v>
      </c>
      <c r="BJ471">
        <v>99.555602150830595</v>
      </c>
      <c r="BK471">
        <v>84.812694660152602</v>
      </c>
      <c r="BL471">
        <v>104.980616427981</v>
      </c>
      <c r="BM471">
        <v>64.693507654986902</v>
      </c>
      <c r="BN471">
        <v>110.688526579968</v>
      </c>
      <c r="BO471">
        <v>57.048457023990601</v>
      </c>
      <c r="BP471">
        <v>71.205936970303995</v>
      </c>
      <c r="BQ471">
        <v>45.446313138486403</v>
      </c>
      <c r="BR471">
        <v>57.542916186372501</v>
      </c>
      <c r="BS471">
        <v>35.814169984742698</v>
      </c>
      <c r="BT471">
        <v>72.363768119287599</v>
      </c>
      <c r="BU471">
        <v>43.513389491806102</v>
      </c>
      <c r="BV471">
        <v>43.684522311590896</v>
      </c>
      <c r="BW471">
        <v>65.450099955333997</v>
      </c>
      <c r="BX471">
        <v>50.322325695651998</v>
      </c>
      <c r="BY471">
        <v>61.393012622252698</v>
      </c>
      <c r="BZ471">
        <v>81.099349150116296</v>
      </c>
      <c r="CA471">
        <v>67.247989414359395</v>
      </c>
      <c r="CB471">
        <v>79.645766664284693</v>
      </c>
      <c r="CC471">
        <v>26.744620834905898</v>
      </c>
      <c r="CD471">
        <v>73.266775806311799</v>
      </c>
      <c r="CE471">
        <v>38.703474837535502</v>
      </c>
      <c r="CF471">
        <v>63.466534279164598</v>
      </c>
      <c r="CG471">
        <v>80.533040456733701</v>
      </c>
      <c r="CH471">
        <v>45.2112535239377</v>
      </c>
      <c r="CI471">
        <v>71.168258752344897</v>
      </c>
      <c r="CJ471">
        <v>44.9346681531716</v>
      </c>
      <c r="CK471">
        <v>81.4777303948064</v>
      </c>
      <c r="CL471">
        <v>102.529206389785</v>
      </c>
      <c r="CM471">
        <v>53.114936121409102</v>
      </c>
      <c r="CN471">
        <v>24.653347195999601</v>
      </c>
      <c r="CO471">
        <v>68.329642392725901</v>
      </c>
      <c r="CP471">
        <v>46.859281359016002</v>
      </c>
      <c r="CQ471">
        <v>86.195867006274796</v>
      </c>
      <c r="CR471">
        <v>76.912794974298805</v>
      </c>
      <c r="CS471">
        <v>59.794686769325601</v>
      </c>
      <c r="CT471">
        <v>48.354844319409899</v>
      </c>
      <c r="CU471">
        <v>92.909620091708106</v>
      </c>
      <c r="CV471">
        <v>59.711492676864196</v>
      </c>
      <c r="CW471">
        <v>77.717967262841199</v>
      </c>
      <c r="CX471">
        <f>COUNTIF(B471:CW471,"&gt;1")</f>
        <v>100</v>
      </c>
    </row>
    <row r="472" spans="1:102" x14ac:dyDescent="0.2">
      <c r="A472" t="s">
        <v>132</v>
      </c>
      <c r="B472">
        <v>74.714524866625496</v>
      </c>
      <c r="C472">
        <v>68.183806639661597</v>
      </c>
      <c r="D472">
        <v>73.495145974397005</v>
      </c>
      <c r="E472">
        <v>79.169893966977696</v>
      </c>
      <c r="F472">
        <v>55.2859911755803</v>
      </c>
      <c r="G472">
        <v>39.673610239637298</v>
      </c>
      <c r="H472">
        <v>95.413677783779306</v>
      </c>
      <c r="I472">
        <v>85.44113796709</v>
      </c>
      <c r="J472">
        <v>42.107480892001703</v>
      </c>
      <c r="K472">
        <v>32.734797824286098</v>
      </c>
      <c r="L472">
        <v>109.58311374938199</v>
      </c>
      <c r="M472">
        <v>66.360473805800893</v>
      </c>
      <c r="N472">
        <v>43.8829866856507</v>
      </c>
      <c r="O472">
        <v>58.9886781084967</v>
      </c>
      <c r="P472">
        <v>47.7926424913407</v>
      </c>
      <c r="Q472">
        <v>69.146164031350693</v>
      </c>
      <c r="R472">
        <v>54.203018292114002</v>
      </c>
      <c r="S472">
        <v>67.041790185684803</v>
      </c>
      <c r="T472">
        <v>49.172694477099803</v>
      </c>
      <c r="U472">
        <v>38.239417264634099</v>
      </c>
      <c r="V472">
        <v>33.3192957818639</v>
      </c>
      <c r="W472">
        <v>38.711043798185102</v>
      </c>
      <c r="X472">
        <v>75.933311023814696</v>
      </c>
      <c r="Y472">
        <v>66.156002064662104</v>
      </c>
      <c r="Z472">
        <v>53.484966495071603</v>
      </c>
      <c r="AA472">
        <v>64.151080340552696</v>
      </c>
      <c r="AB472">
        <v>41.270571177601497</v>
      </c>
      <c r="AC472">
        <v>69.220012159917303</v>
      </c>
      <c r="AD472">
        <v>93.496015003984596</v>
      </c>
      <c r="AE472">
        <v>52.608560128373099</v>
      </c>
      <c r="AF472">
        <v>75.183688859995499</v>
      </c>
      <c r="AG472">
        <v>57.051798018775301</v>
      </c>
      <c r="AH472">
        <v>46.330975060052701</v>
      </c>
      <c r="AI472">
        <v>64.763021478192599</v>
      </c>
      <c r="AJ472">
        <v>32.556360529950602</v>
      </c>
      <c r="AK472">
        <v>93.889856036648794</v>
      </c>
      <c r="AL472">
        <v>56.082401824749702</v>
      </c>
      <c r="AM472">
        <v>60.199688659073097</v>
      </c>
      <c r="AN472">
        <v>64.970215341843399</v>
      </c>
      <c r="AO472">
        <v>72.632914224083393</v>
      </c>
      <c r="AP472">
        <v>109.085304143595</v>
      </c>
      <c r="AQ472">
        <v>60.2159568421703</v>
      </c>
      <c r="AR472">
        <v>62.415504124526002</v>
      </c>
      <c r="AS472">
        <v>76.925278207919007</v>
      </c>
      <c r="AT472">
        <v>65.624562925137397</v>
      </c>
      <c r="AU472">
        <v>75.848288903092495</v>
      </c>
      <c r="AV472">
        <v>21.447314757714899</v>
      </c>
      <c r="AW472">
        <v>34.956715794256901</v>
      </c>
      <c r="AX472">
        <v>61.432867847050801</v>
      </c>
      <c r="AY472">
        <v>81.643366083480302</v>
      </c>
      <c r="AZ472">
        <v>74.052006108576407</v>
      </c>
      <c r="BA472">
        <v>106.67469623293999</v>
      </c>
      <c r="BB472">
        <v>70.054738827994598</v>
      </c>
      <c r="BC472">
        <v>79.018729936827299</v>
      </c>
      <c r="BD472">
        <v>39.313666944014997</v>
      </c>
      <c r="BE472">
        <v>83.932892014205606</v>
      </c>
      <c r="BF472">
        <v>81.352342281807793</v>
      </c>
      <c r="BG472">
        <v>75.779203869219401</v>
      </c>
      <c r="BH472">
        <v>54.820611727685097</v>
      </c>
      <c r="BI472">
        <v>66.361144825201805</v>
      </c>
      <c r="BJ472">
        <v>99.555602150831007</v>
      </c>
      <c r="BK472">
        <v>84.812694660152701</v>
      </c>
      <c r="BL472">
        <v>104.980616427981</v>
      </c>
      <c r="BM472">
        <v>64.693507654986306</v>
      </c>
      <c r="BN472">
        <v>110.688526579968</v>
      </c>
      <c r="BO472">
        <v>57.048457023990203</v>
      </c>
      <c r="BP472">
        <v>71.205936970301707</v>
      </c>
      <c r="BQ472">
        <v>45.446313138486197</v>
      </c>
      <c r="BR472">
        <v>57.542916186375798</v>
      </c>
      <c r="BS472">
        <v>35.814169984748801</v>
      </c>
      <c r="BT472">
        <v>72.363768119286604</v>
      </c>
      <c r="BU472">
        <v>43.513389491774603</v>
      </c>
      <c r="BV472">
        <v>43.684522311591401</v>
      </c>
      <c r="BW472">
        <v>65.450099955336597</v>
      </c>
      <c r="BX472">
        <v>50.322325695651699</v>
      </c>
      <c r="BY472">
        <v>61.393012622252598</v>
      </c>
      <c r="BZ472">
        <v>81.099349150116396</v>
      </c>
      <c r="CA472">
        <v>67.247989414359793</v>
      </c>
      <c r="CB472">
        <v>79.645766664285404</v>
      </c>
      <c r="CC472">
        <v>26.744620834906002</v>
      </c>
      <c r="CD472">
        <v>73.266775806312296</v>
      </c>
      <c r="CE472">
        <v>38.703474837534898</v>
      </c>
      <c r="CF472">
        <v>63.466534279165103</v>
      </c>
      <c r="CG472">
        <v>80.533040456733801</v>
      </c>
      <c r="CH472">
        <v>45.211253523938304</v>
      </c>
      <c r="CI472">
        <v>71.072117852449296</v>
      </c>
      <c r="CJ472">
        <v>44.9346681531717</v>
      </c>
      <c r="CK472">
        <v>81.477730394805803</v>
      </c>
      <c r="CL472">
        <v>102.394099002807</v>
      </c>
      <c r="CM472">
        <v>53.114936121410302</v>
      </c>
      <c r="CN472">
        <v>24.653347195998801</v>
      </c>
      <c r="CO472">
        <v>68.329642392725802</v>
      </c>
      <c r="CP472">
        <v>46.859281359018603</v>
      </c>
      <c r="CQ472">
        <v>86.1958670062739</v>
      </c>
      <c r="CR472">
        <v>76.912794974295196</v>
      </c>
      <c r="CS472">
        <v>59.794686769325999</v>
      </c>
      <c r="CT472">
        <v>48.354844319405501</v>
      </c>
      <c r="CU472">
        <v>92.909620091663299</v>
      </c>
      <c r="CV472">
        <v>59.711492676865099</v>
      </c>
      <c r="CW472">
        <v>77.717967262840503</v>
      </c>
      <c r="CX472">
        <f>COUNTIF(B472:CW472,"&gt;1")</f>
        <v>100</v>
      </c>
    </row>
    <row r="473" spans="1:102" x14ac:dyDescent="0.2">
      <c r="A473" t="s">
        <v>133</v>
      </c>
      <c r="B473">
        <v>74.714524866626903</v>
      </c>
      <c r="C473">
        <v>68.183806639662194</v>
      </c>
      <c r="D473">
        <v>73.495145974395498</v>
      </c>
      <c r="E473">
        <v>79.169893966975195</v>
      </c>
      <c r="F473">
        <v>55.285991175578403</v>
      </c>
      <c r="G473">
        <v>39.673610239637</v>
      </c>
      <c r="H473">
        <v>95.413677783777203</v>
      </c>
      <c r="I473">
        <v>85.441137967086505</v>
      </c>
      <c r="J473">
        <v>42.107480892001803</v>
      </c>
      <c r="K473">
        <v>32.734797824286197</v>
      </c>
      <c r="L473">
        <v>109.583113749381</v>
      </c>
      <c r="M473">
        <v>66.360473805801206</v>
      </c>
      <c r="N473">
        <v>43.882986685652298</v>
      </c>
      <c r="O473">
        <v>58.9886781084953</v>
      </c>
      <c r="P473">
        <v>47.792642491340402</v>
      </c>
      <c r="Q473">
        <v>69.146164031350395</v>
      </c>
      <c r="R473">
        <v>54.203018292113804</v>
      </c>
      <c r="S473">
        <v>67.041790185684306</v>
      </c>
      <c r="T473">
        <v>49.172694477098297</v>
      </c>
      <c r="U473">
        <v>38.239417264634596</v>
      </c>
      <c r="V473">
        <v>33.319295781864902</v>
      </c>
      <c r="W473">
        <v>38.711043798188101</v>
      </c>
      <c r="X473">
        <v>75.933311023815406</v>
      </c>
      <c r="Y473">
        <v>66.156002064665799</v>
      </c>
      <c r="Z473">
        <v>53.484966495070502</v>
      </c>
      <c r="AA473">
        <v>64.151080340551601</v>
      </c>
      <c r="AB473">
        <v>41.270571177600701</v>
      </c>
      <c r="AC473">
        <v>69.220012159920799</v>
      </c>
      <c r="AD473">
        <v>93.496015003987594</v>
      </c>
      <c r="AE473">
        <v>52.608560128368701</v>
      </c>
      <c r="AF473">
        <v>75.183688859997801</v>
      </c>
      <c r="AG473">
        <v>57.051798018775798</v>
      </c>
      <c r="AH473">
        <v>46.3309750600542</v>
      </c>
      <c r="AI473">
        <v>64.763021478192599</v>
      </c>
      <c r="AJ473">
        <v>32.556360530028698</v>
      </c>
      <c r="AK473">
        <v>93.889856036648794</v>
      </c>
      <c r="AL473">
        <v>56.082401824748501</v>
      </c>
      <c r="AM473">
        <v>60.199688659072201</v>
      </c>
      <c r="AN473">
        <v>65.188746741554795</v>
      </c>
      <c r="AO473">
        <v>72.632914224085596</v>
      </c>
      <c r="AP473">
        <v>109.085304143652</v>
      </c>
      <c r="AQ473">
        <v>60.215956842170698</v>
      </c>
      <c r="AR473">
        <v>62.415504124527097</v>
      </c>
      <c r="AS473">
        <v>76.925278207918197</v>
      </c>
      <c r="AT473">
        <v>65.624562925137894</v>
      </c>
      <c r="AU473">
        <v>75.848288903093504</v>
      </c>
      <c r="AV473">
        <v>21.447314757714601</v>
      </c>
      <c r="AW473">
        <v>34.956715794167799</v>
      </c>
      <c r="AX473">
        <v>61.432867847051199</v>
      </c>
      <c r="AY473">
        <v>81.643366083479904</v>
      </c>
      <c r="AZ473">
        <v>74.052006108571604</v>
      </c>
      <c r="BA473">
        <v>106.71007237534999</v>
      </c>
      <c r="BB473">
        <v>70.054738827994498</v>
      </c>
      <c r="BC473">
        <v>79.018729936827299</v>
      </c>
      <c r="BD473">
        <v>39.313666944013796</v>
      </c>
      <c r="BE473">
        <v>83.932892014206402</v>
      </c>
      <c r="BF473">
        <v>81.352342281808205</v>
      </c>
      <c r="BG473">
        <v>75.779203869218406</v>
      </c>
      <c r="BH473">
        <v>56.225611011414799</v>
      </c>
      <c r="BI473">
        <v>73.971137751877805</v>
      </c>
      <c r="BJ473">
        <v>99.555602150830794</v>
      </c>
      <c r="BK473">
        <v>84.812694660151806</v>
      </c>
      <c r="BL473">
        <v>104.980616427981</v>
      </c>
      <c r="BM473">
        <v>64.693507654986504</v>
      </c>
      <c r="BN473">
        <v>110.68852657996899</v>
      </c>
      <c r="BO473">
        <v>57.0484570239893</v>
      </c>
      <c r="BP473">
        <v>71.205936970302503</v>
      </c>
      <c r="BQ473">
        <v>45.446313138487</v>
      </c>
      <c r="BR473">
        <v>57.5429161863742</v>
      </c>
      <c r="BS473">
        <v>35.814169984743501</v>
      </c>
      <c r="BT473">
        <v>72.363768119286803</v>
      </c>
      <c r="BU473">
        <v>43.513389491804901</v>
      </c>
      <c r="BV473">
        <v>43.684522311591302</v>
      </c>
      <c r="BW473">
        <v>65.450099955334807</v>
      </c>
      <c r="BX473">
        <v>50.3223256956516</v>
      </c>
      <c r="BY473">
        <v>61.393012622253401</v>
      </c>
      <c r="BZ473">
        <v>81.099349150115899</v>
      </c>
      <c r="CA473">
        <v>67.247989414359196</v>
      </c>
      <c r="CB473">
        <v>79.645766664285404</v>
      </c>
      <c r="CC473">
        <v>26.7446208349056</v>
      </c>
      <c r="CD473">
        <v>73.266775806313106</v>
      </c>
      <c r="CE473">
        <v>38.703474837533101</v>
      </c>
      <c r="CF473">
        <v>63.466534279164698</v>
      </c>
      <c r="CG473">
        <v>80.533040456733303</v>
      </c>
      <c r="CH473">
        <v>45.211253523938097</v>
      </c>
      <c r="CI473">
        <v>71.168258752345196</v>
      </c>
      <c r="CJ473">
        <v>44.934668153171899</v>
      </c>
      <c r="CK473">
        <v>81.477730394805405</v>
      </c>
      <c r="CL473">
        <v>102.52920638978399</v>
      </c>
      <c r="CM473">
        <v>53.114936121408498</v>
      </c>
      <c r="CN473">
        <v>24.653347195999402</v>
      </c>
      <c r="CO473">
        <v>68.329642392726498</v>
      </c>
      <c r="CP473">
        <v>46.859281359016798</v>
      </c>
      <c r="CQ473">
        <v>86.195867006272593</v>
      </c>
      <c r="CR473">
        <v>76.912794974293405</v>
      </c>
      <c r="CS473">
        <v>59.794686769325601</v>
      </c>
      <c r="CT473">
        <v>48.354844319408897</v>
      </c>
      <c r="CU473">
        <v>92.909620091709101</v>
      </c>
      <c r="CV473">
        <v>59.711492676864403</v>
      </c>
      <c r="CW473">
        <v>77.717967262834804</v>
      </c>
      <c r="CX473">
        <f>COUNTIF(B473:CW473,"&gt;1")</f>
        <v>100</v>
      </c>
    </row>
    <row r="474" spans="1:102" x14ac:dyDescent="0.2">
      <c r="A474" t="s">
        <v>134</v>
      </c>
      <c r="B474">
        <v>74.714524866626206</v>
      </c>
      <c r="C474">
        <v>68.183806639661896</v>
      </c>
      <c r="D474">
        <v>73.495145974396294</v>
      </c>
      <c r="E474">
        <v>79.169893966976403</v>
      </c>
      <c r="F474">
        <v>55.285991175579397</v>
      </c>
      <c r="G474">
        <v>39.6736102396371</v>
      </c>
      <c r="H474">
        <v>95.413677783778994</v>
      </c>
      <c r="I474">
        <v>85.441137967090299</v>
      </c>
      <c r="J474">
        <v>42.107480892002897</v>
      </c>
      <c r="K474">
        <v>32.734797824288002</v>
      </c>
      <c r="L474">
        <v>109.58311374938199</v>
      </c>
      <c r="M474">
        <v>66.360473805800794</v>
      </c>
      <c r="N474">
        <v>43.882986685652199</v>
      </c>
      <c r="O474">
        <v>58.988678108498</v>
      </c>
      <c r="P474">
        <v>47.792642491340303</v>
      </c>
      <c r="Q474">
        <v>69.146164031349301</v>
      </c>
      <c r="R474">
        <v>54.203018292112198</v>
      </c>
      <c r="S474">
        <v>67.041790185684306</v>
      </c>
      <c r="T474">
        <v>49.172694477099597</v>
      </c>
      <c r="U474">
        <v>38.239417264635001</v>
      </c>
      <c r="V474">
        <v>33.3192957818653</v>
      </c>
      <c r="W474">
        <v>38.7110437981882</v>
      </c>
      <c r="X474">
        <v>75.933311023815406</v>
      </c>
      <c r="Y474">
        <v>66.156002064662701</v>
      </c>
      <c r="Z474">
        <v>53.4849664950709</v>
      </c>
      <c r="AA474">
        <v>64.151080340551999</v>
      </c>
      <c r="AB474">
        <v>41.270571177597198</v>
      </c>
      <c r="AC474">
        <v>69.220012159917104</v>
      </c>
      <c r="AD474">
        <v>93.496015003984994</v>
      </c>
      <c r="AE474">
        <v>52.608560128368502</v>
      </c>
      <c r="AF474">
        <v>75.183688859997403</v>
      </c>
      <c r="AG474">
        <v>57.0517980187755</v>
      </c>
      <c r="AH474">
        <v>46.330975060053198</v>
      </c>
      <c r="AI474">
        <v>64.763021478194304</v>
      </c>
      <c r="AJ474">
        <v>32.556360530028499</v>
      </c>
      <c r="AK474">
        <v>93.889856036649306</v>
      </c>
      <c r="AL474">
        <v>56.0824018247488</v>
      </c>
      <c r="AM474">
        <v>60.199688659072599</v>
      </c>
      <c r="AN474">
        <v>65.188746741557296</v>
      </c>
      <c r="AO474">
        <v>71.402978742998499</v>
      </c>
      <c r="AP474">
        <v>109.085304143589</v>
      </c>
      <c r="AQ474">
        <v>60.215956842168801</v>
      </c>
      <c r="AR474">
        <v>62.415504124527601</v>
      </c>
      <c r="AS474">
        <v>76.925278207918694</v>
      </c>
      <c r="AT474">
        <v>65.624562925137994</v>
      </c>
      <c r="AU474">
        <v>75.848288903093504</v>
      </c>
      <c r="AV474">
        <v>21.447314757713499</v>
      </c>
      <c r="AW474">
        <v>34.956715794256198</v>
      </c>
      <c r="AX474">
        <v>61.192794719919</v>
      </c>
      <c r="AY474">
        <v>81.643366083477105</v>
      </c>
      <c r="AZ474">
        <v>74.052006108576094</v>
      </c>
      <c r="BA474">
        <v>106.710072375351</v>
      </c>
      <c r="BB474">
        <v>70.0547388279941</v>
      </c>
      <c r="BC474">
        <v>79.018729936828294</v>
      </c>
      <c r="BD474">
        <v>39.313666944013001</v>
      </c>
      <c r="BE474">
        <v>83.932892014205194</v>
      </c>
      <c r="BF474">
        <v>81.352342281809499</v>
      </c>
      <c r="BG474">
        <v>75.779203869218193</v>
      </c>
      <c r="BH474">
        <v>56.225611011415097</v>
      </c>
      <c r="BI474">
        <v>73.971137751881599</v>
      </c>
      <c r="BJ474">
        <v>99.555602150832499</v>
      </c>
      <c r="BK474">
        <v>84.812694660150896</v>
      </c>
      <c r="BL474">
        <v>104.98061642798299</v>
      </c>
      <c r="BM474">
        <v>64.693507654986604</v>
      </c>
      <c r="BN474">
        <v>110.688526579968</v>
      </c>
      <c r="BO474">
        <v>57.048457023991801</v>
      </c>
      <c r="BP474">
        <v>71.205936970312493</v>
      </c>
      <c r="BQ474">
        <v>45.446313138484697</v>
      </c>
      <c r="BR474">
        <v>57.542916186373503</v>
      </c>
      <c r="BS474">
        <v>35.814169984743998</v>
      </c>
      <c r="BT474">
        <v>72.363768119285893</v>
      </c>
      <c r="BU474">
        <v>43.513389491802798</v>
      </c>
      <c r="BV474">
        <v>43.6845223115888</v>
      </c>
      <c r="BW474">
        <v>65.450099955332206</v>
      </c>
      <c r="BX474">
        <v>50.3223256956516</v>
      </c>
      <c r="BY474">
        <v>61.393012622252698</v>
      </c>
      <c r="BZ474">
        <v>81.0993491501156</v>
      </c>
      <c r="CA474">
        <v>67.247989414359196</v>
      </c>
      <c r="CB474">
        <v>79.645766664285802</v>
      </c>
      <c r="CC474">
        <v>26.7446208349063</v>
      </c>
      <c r="CD474">
        <v>73.266775806313106</v>
      </c>
      <c r="CE474">
        <v>38.703474837534003</v>
      </c>
      <c r="CF474">
        <v>63.466534279165003</v>
      </c>
      <c r="CG474">
        <v>80.533040456734497</v>
      </c>
      <c r="CH474">
        <v>45.2112535239377</v>
      </c>
      <c r="CI474">
        <v>71.1682587523443</v>
      </c>
      <c r="CJ474">
        <v>44.934668153171003</v>
      </c>
      <c r="CK474">
        <v>81.477730394805704</v>
      </c>
      <c r="CL474">
        <v>102.52920638978399</v>
      </c>
      <c r="CM474">
        <v>53.114936121409301</v>
      </c>
      <c r="CN474">
        <v>24.653347195999402</v>
      </c>
      <c r="CO474">
        <v>68.329642392725702</v>
      </c>
      <c r="CP474">
        <v>46.859281359017302</v>
      </c>
      <c r="CQ474">
        <v>86.195867006274796</v>
      </c>
      <c r="CR474">
        <v>76.912794974293305</v>
      </c>
      <c r="CS474">
        <v>59.794686769326397</v>
      </c>
      <c r="CT474">
        <v>48.354844319409203</v>
      </c>
      <c r="CU474">
        <v>81.816671817985807</v>
      </c>
      <c r="CV474">
        <v>59.7114926768636</v>
      </c>
      <c r="CW474">
        <v>77.717967262841398</v>
      </c>
      <c r="CX474">
        <f>COUNTIF(B474:CW474,"&gt;1")</f>
        <v>100</v>
      </c>
    </row>
    <row r="475" spans="1:102" x14ac:dyDescent="0.2">
      <c r="A475" t="s">
        <v>135</v>
      </c>
      <c r="B475">
        <v>74.714524866626107</v>
      </c>
      <c r="C475">
        <v>68.183806639660105</v>
      </c>
      <c r="D475">
        <v>73.495145974394106</v>
      </c>
      <c r="E475">
        <v>79.169893966976005</v>
      </c>
      <c r="F475">
        <v>55.285991175578701</v>
      </c>
      <c r="G475">
        <v>39.673610239637199</v>
      </c>
      <c r="H475">
        <v>95.413677783777999</v>
      </c>
      <c r="I475">
        <v>85.441137967089801</v>
      </c>
      <c r="J475">
        <v>42.107480892001</v>
      </c>
      <c r="K475">
        <v>32.734797824286197</v>
      </c>
      <c r="L475">
        <v>109.58311374938199</v>
      </c>
      <c r="M475">
        <v>66.360473805800794</v>
      </c>
      <c r="N475">
        <v>43.882986685651503</v>
      </c>
      <c r="O475">
        <v>58.988678108496899</v>
      </c>
      <c r="P475">
        <v>47.792642491341098</v>
      </c>
      <c r="Q475">
        <v>69.146164031350295</v>
      </c>
      <c r="R475">
        <v>54.203018292113399</v>
      </c>
      <c r="S475">
        <v>67.041790185685599</v>
      </c>
      <c r="T475">
        <v>49.172694477099803</v>
      </c>
      <c r="U475">
        <v>38.239417264633602</v>
      </c>
      <c r="V475">
        <v>33.319295781864703</v>
      </c>
      <c r="W475">
        <v>38.711043798175901</v>
      </c>
      <c r="X475">
        <v>75.933311023814198</v>
      </c>
      <c r="Y475">
        <v>66.1560020646628</v>
      </c>
      <c r="Z475">
        <v>53.484966495070097</v>
      </c>
      <c r="AA475">
        <v>64.151080340551601</v>
      </c>
      <c r="AB475">
        <v>41.270571177604303</v>
      </c>
      <c r="AC475">
        <v>69.220012159916905</v>
      </c>
      <c r="AD475">
        <v>93.496015003983501</v>
      </c>
      <c r="AE475">
        <v>52.608560128368801</v>
      </c>
      <c r="AF475">
        <v>75.183688859997204</v>
      </c>
      <c r="AG475">
        <v>57.051798018776097</v>
      </c>
      <c r="AH475">
        <v>46.330975060053603</v>
      </c>
      <c r="AI475">
        <v>64.763021478195199</v>
      </c>
      <c r="AJ475">
        <v>32.556360530028499</v>
      </c>
      <c r="AK475">
        <v>93.889856036648197</v>
      </c>
      <c r="AL475">
        <v>56.0824018247487</v>
      </c>
      <c r="AM475">
        <v>60.199688659072599</v>
      </c>
      <c r="AN475">
        <v>65.188746741557097</v>
      </c>
      <c r="AO475">
        <v>72.632914224083393</v>
      </c>
      <c r="AP475">
        <v>109.08530414359301</v>
      </c>
      <c r="AQ475">
        <v>60.215956842171003</v>
      </c>
      <c r="AR475">
        <v>62.4155041245277</v>
      </c>
      <c r="AS475">
        <v>76.925278207917998</v>
      </c>
      <c r="AT475">
        <v>65.624562925139301</v>
      </c>
      <c r="AU475">
        <v>75.848288903093206</v>
      </c>
      <c r="AV475">
        <v>21.447314757714999</v>
      </c>
      <c r="AW475">
        <v>34.956715794258599</v>
      </c>
      <c r="AX475">
        <v>61.432867847050403</v>
      </c>
      <c r="AY475">
        <v>81.643366083480103</v>
      </c>
      <c r="AZ475">
        <v>74.052006108576506</v>
      </c>
      <c r="BA475">
        <v>106.710072375352</v>
      </c>
      <c r="BB475">
        <v>70.054738827994996</v>
      </c>
      <c r="BC475">
        <v>79.018729936825693</v>
      </c>
      <c r="BD475">
        <v>39.313666944013299</v>
      </c>
      <c r="BE475">
        <v>83.932892014206402</v>
      </c>
      <c r="BF475">
        <v>81.352342281807793</v>
      </c>
      <c r="BG475">
        <v>75.779203869217596</v>
      </c>
      <c r="BH475">
        <v>56.225611011415602</v>
      </c>
      <c r="BI475">
        <v>73.971137751881699</v>
      </c>
      <c r="BJ475">
        <v>99.555602150832101</v>
      </c>
      <c r="BK475">
        <v>84.812694660151607</v>
      </c>
      <c r="BL475">
        <v>104.980616427982</v>
      </c>
      <c r="BM475">
        <v>64.693507654986604</v>
      </c>
      <c r="BN475">
        <v>110.68852657996899</v>
      </c>
      <c r="BO475">
        <v>57.048457023990402</v>
      </c>
      <c r="BP475">
        <v>71.205936970303995</v>
      </c>
      <c r="BQ475">
        <v>45.446313138484101</v>
      </c>
      <c r="BR475">
        <v>57.542916186373297</v>
      </c>
      <c r="BS475">
        <v>35.814169984743799</v>
      </c>
      <c r="BT475">
        <v>72.363768119286505</v>
      </c>
      <c r="BU475">
        <v>43.513389491807203</v>
      </c>
      <c r="BV475">
        <v>43.684522311591998</v>
      </c>
      <c r="BW475">
        <v>65.450099955337905</v>
      </c>
      <c r="BX475">
        <v>50.3223256956516</v>
      </c>
      <c r="BY475">
        <v>61.3930126222536</v>
      </c>
      <c r="BZ475">
        <v>81.099349150116396</v>
      </c>
      <c r="CA475">
        <v>67.247989414359395</v>
      </c>
      <c r="CB475">
        <v>79.645766664285901</v>
      </c>
      <c r="CC475">
        <v>26.744620834906101</v>
      </c>
      <c r="CD475">
        <v>73.266775806312296</v>
      </c>
      <c r="CE475">
        <v>38.703474837533903</v>
      </c>
      <c r="CF475">
        <v>63.466534279164399</v>
      </c>
      <c r="CG475">
        <v>80.5330404567339</v>
      </c>
      <c r="CH475">
        <v>45.211253523937401</v>
      </c>
      <c r="CI475">
        <v>71.168258752344698</v>
      </c>
      <c r="CJ475">
        <v>44.9346681531717</v>
      </c>
      <c r="CK475">
        <v>81.477730394805207</v>
      </c>
      <c r="CL475">
        <v>102.52920638978399</v>
      </c>
      <c r="CM475">
        <v>53.114936121406799</v>
      </c>
      <c r="CN475">
        <v>24.653347195998698</v>
      </c>
      <c r="CO475">
        <v>68.329642392725901</v>
      </c>
      <c r="CP475">
        <v>46.859281359020201</v>
      </c>
      <c r="CQ475">
        <v>86.195867006273602</v>
      </c>
      <c r="CR475">
        <v>76.912794974299402</v>
      </c>
      <c r="CS475">
        <v>59.794686769325097</v>
      </c>
      <c r="CT475">
        <v>48.354844319408897</v>
      </c>
      <c r="CU475">
        <v>92.909620091711005</v>
      </c>
      <c r="CV475">
        <v>59.711492676864097</v>
      </c>
      <c r="CW475">
        <v>77.717967262840702</v>
      </c>
      <c r="CX475">
        <f>COUNTIF(B475:CW475,"&gt;1")</f>
        <v>100</v>
      </c>
    </row>
    <row r="476" spans="1:102" x14ac:dyDescent="0.2">
      <c r="A476" t="s">
        <v>136</v>
      </c>
      <c r="B476">
        <v>74.714524866624899</v>
      </c>
      <c r="C476">
        <v>68.183806639662393</v>
      </c>
      <c r="D476">
        <v>73.495145974396095</v>
      </c>
      <c r="E476">
        <v>79.042367422151997</v>
      </c>
      <c r="F476">
        <v>54.350496961588199</v>
      </c>
      <c r="G476">
        <v>39.673610239636801</v>
      </c>
      <c r="H476">
        <v>95.413677783779704</v>
      </c>
      <c r="I476">
        <v>85.441137967089503</v>
      </c>
      <c r="J476">
        <v>42.107480892002101</v>
      </c>
      <c r="K476">
        <v>32.734797824286296</v>
      </c>
      <c r="L476">
        <v>109.583113749383</v>
      </c>
      <c r="M476">
        <v>66.360473805799302</v>
      </c>
      <c r="N476">
        <v>43.882986685652199</v>
      </c>
      <c r="O476">
        <v>58.988678108497702</v>
      </c>
      <c r="P476">
        <v>47.7926424913422</v>
      </c>
      <c r="Q476">
        <v>69.146164031350196</v>
      </c>
      <c r="R476">
        <v>54.203018292114201</v>
      </c>
      <c r="S476">
        <v>67.041790185684505</v>
      </c>
      <c r="T476">
        <v>49.172694477098901</v>
      </c>
      <c r="U476">
        <v>38.239417264634596</v>
      </c>
      <c r="V476">
        <v>33.319295781864199</v>
      </c>
      <c r="W476">
        <v>38.711043798187298</v>
      </c>
      <c r="X476">
        <v>72.446141543868094</v>
      </c>
      <c r="Y476">
        <v>66.156002064666595</v>
      </c>
      <c r="Z476">
        <v>53.158283756712997</v>
      </c>
      <c r="AA476">
        <v>64.151080340551601</v>
      </c>
      <c r="AB476">
        <v>41.270571177600701</v>
      </c>
      <c r="AC476">
        <v>69.220012159917701</v>
      </c>
      <c r="AD476">
        <v>92.968302814694795</v>
      </c>
      <c r="AE476">
        <v>52.608560128370101</v>
      </c>
      <c r="AF476">
        <v>75.183688859997602</v>
      </c>
      <c r="AG476">
        <v>57.051798018775202</v>
      </c>
      <c r="AH476">
        <v>46.330975060053703</v>
      </c>
      <c r="AI476">
        <v>64.7630214781951</v>
      </c>
      <c r="AJ476">
        <v>32.556360530028897</v>
      </c>
      <c r="AK476">
        <v>93.889856036648098</v>
      </c>
      <c r="AL476">
        <v>56.082401824749603</v>
      </c>
      <c r="AM476">
        <v>60.199688659072201</v>
      </c>
      <c r="AN476">
        <v>65.133167815362995</v>
      </c>
      <c r="AO476">
        <v>72.632914224085596</v>
      </c>
      <c r="AP476">
        <v>109.085304143597</v>
      </c>
      <c r="AQ476">
        <v>60.215956842169</v>
      </c>
      <c r="AR476">
        <v>62.415504124523501</v>
      </c>
      <c r="AS476">
        <v>76.925278207918495</v>
      </c>
      <c r="AT476">
        <v>65.624562925138605</v>
      </c>
      <c r="AU476">
        <v>75.848288903092296</v>
      </c>
      <c r="AV476">
        <v>21.447314757714601</v>
      </c>
      <c r="AW476">
        <v>34.956715794292698</v>
      </c>
      <c r="AX476">
        <v>61.432867847051</v>
      </c>
      <c r="AY476">
        <v>81.643366083474703</v>
      </c>
      <c r="AZ476">
        <v>74.052006108576705</v>
      </c>
      <c r="BA476">
        <v>106.710072375352</v>
      </c>
      <c r="BB476">
        <v>70.054738827995095</v>
      </c>
      <c r="BC476">
        <v>79.018729936825494</v>
      </c>
      <c r="BD476">
        <v>39.313666944012503</v>
      </c>
      <c r="BE476">
        <v>83.932892014206104</v>
      </c>
      <c r="BF476">
        <v>72.018746537156105</v>
      </c>
      <c r="BG476">
        <v>75.779203869217795</v>
      </c>
      <c r="BH476">
        <v>56.225611011416198</v>
      </c>
      <c r="BI476">
        <v>73.971137751882495</v>
      </c>
      <c r="BJ476">
        <v>99.555602150830893</v>
      </c>
      <c r="BK476">
        <v>84.812694660151806</v>
      </c>
      <c r="BL476">
        <v>104.980616427982</v>
      </c>
      <c r="BM476">
        <v>64.693507654986206</v>
      </c>
      <c r="BN476">
        <v>110.68852657996899</v>
      </c>
      <c r="BO476">
        <v>57.048457023989698</v>
      </c>
      <c r="BP476">
        <v>71.205936970303597</v>
      </c>
      <c r="BQ476">
        <v>44.620104560761099</v>
      </c>
      <c r="BR476">
        <v>57.542916186373503</v>
      </c>
      <c r="BS476">
        <v>35.814169984744296</v>
      </c>
      <c r="BT476">
        <v>69.3899859927606</v>
      </c>
      <c r="BU476">
        <v>43.513389491804801</v>
      </c>
      <c r="BV476">
        <v>43.6845223115903</v>
      </c>
      <c r="BW476">
        <v>65.450099955334593</v>
      </c>
      <c r="BX476">
        <v>50.322325695651898</v>
      </c>
      <c r="BY476">
        <v>61.393012622252101</v>
      </c>
      <c r="BZ476">
        <v>81.099349150116097</v>
      </c>
      <c r="CA476">
        <v>67.247989414359594</v>
      </c>
      <c r="CB476">
        <v>79.645766664285503</v>
      </c>
      <c r="CC476">
        <v>26.7446208349057</v>
      </c>
      <c r="CD476">
        <v>73.266775806312594</v>
      </c>
      <c r="CE476">
        <v>38.703474837534102</v>
      </c>
      <c r="CF476">
        <v>63.466534279162197</v>
      </c>
      <c r="CG476">
        <v>80.533040456734398</v>
      </c>
      <c r="CH476">
        <v>45.211253523937998</v>
      </c>
      <c r="CI476">
        <v>71.168258752344798</v>
      </c>
      <c r="CJ476">
        <v>44.934668153171899</v>
      </c>
      <c r="CK476">
        <v>81.477730394806002</v>
      </c>
      <c r="CL476">
        <v>102.52920638978399</v>
      </c>
      <c r="CM476">
        <v>53.114936121409102</v>
      </c>
      <c r="CN476">
        <v>24.6533471959984</v>
      </c>
      <c r="CO476">
        <v>68.329642392725702</v>
      </c>
      <c r="CP476">
        <v>46.859281359018503</v>
      </c>
      <c r="CQ476">
        <v>86.195867006273204</v>
      </c>
      <c r="CR476">
        <v>76.9127949742971</v>
      </c>
      <c r="CS476">
        <v>58.704331084500801</v>
      </c>
      <c r="CT476">
        <v>48.354844319408997</v>
      </c>
      <c r="CU476">
        <v>85.317788864471794</v>
      </c>
      <c r="CV476">
        <v>59.711492676865099</v>
      </c>
      <c r="CW476">
        <v>77.255109579720099</v>
      </c>
      <c r="CX476">
        <f>COUNTIF(B476:CW476,"&gt;1")</f>
        <v>100</v>
      </c>
    </row>
    <row r="477" spans="1:102" x14ac:dyDescent="0.2">
      <c r="A477" t="s">
        <v>137</v>
      </c>
      <c r="B477">
        <v>74.714524866626704</v>
      </c>
      <c r="C477">
        <v>68.183806639661199</v>
      </c>
      <c r="D477">
        <v>73.495145974393594</v>
      </c>
      <c r="E477">
        <v>79.169893966976801</v>
      </c>
      <c r="F477">
        <v>55.285991175579497</v>
      </c>
      <c r="G477">
        <v>39.673610239634698</v>
      </c>
      <c r="H477">
        <v>95.413677783778695</v>
      </c>
      <c r="I477">
        <v>85.441137967090995</v>
      </c>
      <c r="J477">
        <v>42.107480892000801</v>
      </c>
      <c r="K477">
        <v>32.734797824286296</v>
      </c>
      <c r="L477">
        <v>109.58311374937701</v>
      </c>
      <c r="M477">
        <v>66.360473805801306</v>
      </c>
      <c r="N477">
        <v>43.882986685651503</v>
      </c>
      <c r="O477">
        <v>58.988678108496899</v>
      </c>
      <c r="P477">
        <v>47.792642491340303</v>
      </c>
      <c r="Q477">
        <v>69.146164031351503</v>
      </c>
      <c r="R477">
        <v>54.203018292114798</v>
      </c>
      <c r="S477">
        <v>67.041790185684505</v>
      </c>
      <c r="T477">
        <v>49.172694477101302</v>
      </c>
      <c r="U477">
        <v>38.239417264634803</v>
      </c>
      <c r="V477">
        <v>33.319295781868099</v>
      </c>
      <c r="W477">
        <v>38.711043798187902</v>
      </c>
      <c r="X477">
        <v>75.933311023814099</v>
      </c>
      <c r="Y477">
        <v>66.156002064663596</v>
      </c>
      <c r="Z477">
        <v>53.484966495065997</v>
      </c>
      <c r="AA477">
        <v>64.151080340551701</v>
      </c>
      <c r="AB477">
        <v>41.270571177601902</v>
      </c>
      <c r="AC477">
        <v>69.220012159916607</v>
      </c>
      <c r="AD477">
        <v>93.496015003981597</v>
      </c>
      <c r="AE477">
        <v>52.608560128364701</v>
      </c>
      <c r="AF477">
        <v>75.183688859996906</v>
      </c>
      <c r="AG477">
        <v>57.051798018775003</v>
      </c>
      <c r="AH477">
        <v>46.330975060051699</v>
      </c>
      <c r="AI477">
        <v>64.763021478193807</v>
      </c>
      <c r="AJ477">
        <v>32.556360530029501</v>
      </c>
      <c r="AK477">
        <v>93.889856036648098</v>
      </c>
      <c r="AL477">
        <v>56.082401824749503</v>
      </c>
      <c r="AM477">
        <v>60.199688659073502</v>
      </c>
      <c r="AN477">
        <v>65.188746741555804</v>
      </c>
      <c r="AO477">
        <v>72.632914224086207</v>
      </c>
      <c r="AP477">
        <v>109.0853041436</v>
      </c>
      <c r="AQ477">
        <v>60.215956842171103</v>
      </c>
      <c r="AR477">
        <v>62.415504124527502</v>
      </c>
      <c r="AS477">
        <v>76.925278207918396</v>
      </c>
      <c r="AT477">
        <v>65.624562925138505</v>
      </c>
      <c r="AU477">
        <v>75.848288903092396</v>
      </c>
      <c r="AV477">
        <v>21.447314757714501</v>
      </c>
      <c r="AW477">
        <v>34.956715794255103</v>
      </c>
      <c r="AX477">
        <v>61.4328678470524</v>
      </c>
      <c r="AY477">
        <v>81.643366083480302</v>
      </c>
      <c r="AZ477">
        <v>74.052006108576407</v>
      </c>
      <c r="BA477">
        <v>106.710072375351</v>
      </c>
      <c r="BB477">
        <v>70.054738827994797</v>
      </c>
      <c r="BC477">
        <v>79.018729936827299</v>
      </c>
      <c r="BD477">
        <v>39.313666944013001</v>
      </c>
      <c r="BE477">
        <v>83.932892014206203</v>
      </c>
      <c r="BF477">
        <v>81.352342281807694</v>
      </c>
      <c r="BG477">
        <v>75.779203869217099</v>
      </c>
      <c r="BH477">
        <v>56.2256110114145</v>
      </c>
      <c r="BI477">
        <v>73.9711377518814</v>
      </c>
      <c r="BJ477">
        <v>99.555602150832399</v>
      </c>
      <c r="BK477">
        <v>84.8126946601529</v>
      </c>
      <c r="BL477">
        <v>104.980616427981</v>
      </c>
      <c r="BM477">
        <v>64.693507654986703</v>
      </c>
      <c r="BN477">
        <v>110.68852657996899</v>
      </c>
      <c r="BO477">
        <v>57.0484570239893</v>
      </c>
      <c r="BP477">
        <v>71.205936970301494</v>
      </c>
      <c r="BQ477">
        <v>45.446313138485301</v>
      </c>
      <c r="BR477">
        <v>57.542916186372103</v>
      </c>
      <c r="BS477">
        <v>35.814169984745</v>
      </c>
      <c r="BT477">
        <v>72.363768119285098</v>
      </c>
      <c r="BU477">
        <v>43.513389491806102</v>
      </c>
      <c r="BV477">
        <v>43.684522311590698</v>
      </c>
      <c r="BW477">
        <v>65.450099955333002</v>
      </c>
      <c r="BX477">
        <v>50.322325695651301</v>
      </c>
      <c r="BY477">
        <v>61.393012622251597</v>
      </c>
      <c r="BZ477">
        <v>81.099349150116396</v>
      </c>
      <c r="CA477">
        <v>67.247989414359793</v>
      </c>
      <c r="CB477">
        <v>79.645766664285105</v>
      </c>
      <c r="CC477">
        <v>26.744620834905898</v>
      </c>
      <c r="CD477">
        <v>73.266775806312594</v>
      </c>
      <c r="CE477">
        <v>38.703474837533697</v>
      </c>
      <c r="CF477">
        <v>63.466534279162502</v>
      </c>
      <c r="CG477">
        <v>80.533040456732394</v>
      </c>
      <c r="CH477">
        <v>45.211253523939</v>
      </c>
      <c r="CI477">
        <v>71.168258752359407</v>
      </c>
      <c r="CJ477">
        <v>44.934668153171401</v>
      </c>
      <c r="CK477">
        <v>81.477730394799295</v>
      </c>
      <c r="CL477">
        <v>102.529206389783</v>
      </c>
      <c r="CM477">
        <v>53.114936121407403</v>
      </c>
      <c r="CN477">
        <v>24.6533471959997</v>
      </c>
      <c r="CO477">
        <v>68.329642392725901</v>
      </c>
      <c r="CP477">
        <v>46.859281359016897</v>
      </c>
      <c r="CQ477">
        <v>86.195867006273801</v>
      </c>
      <c r="CR477">
        <v>76.912794974295593</v>
      </c>
      <c r="CS477">
        <v>59.7946867693257</v>
      </c>
      <c r="CT477">
        <v>48.354844319408201</v>
      </c>
      <c r="CU477">
        <v>92.9096200917094</v>
      </c>
      <c r="CV477">
        <v>59.711492676881299</v>
      </c>
      <c r="CW477">
        <v>77.717967262841</v>
      </c>
      <c r="CX477">
        <f>COUNTIF(B477:CW477,"&gt;1")</f>
        <v>100</v>
      </c>
    </row>
    <row r="478" spans="1:102" x14ac:dyDescent="0.2">
      <c r="A478" t="s">
        <v>138</v>
      </c>
      <c r="B478">
        <v>74.714524866625794</v>
      </c>
      <c r="C478">
        <v>68.183806639662905</v>
      </c>
      <c r="D478">
        <v>73.495145974394802</v>
      </c>
      <c r="E478">
        <v>79.169893966975707</v>
      </c>
      <c r="F478">
        <v>55.285991175579198</v>
      </c>
      <c r="G478">
        <v>39.673610239640198</v>
      </c>
      <c r="H478">
        <v>95.413677783779406</v>
      </c>
      <c r="I478">
        <v>85.441137967089603</v>
      </c>
      <c r="J478">
        <v>42.107480892001597</v>
      </c>
      <c r="K478">
        <v>32.734797824286403</v>
      </c>
      <c r="L478">
        <v>109.583113749387</v>
      </c>
      <c r="M478">
        <v>66.360473805800794</v>
      </c>
      <c r="N478">
        <v>43.8829866856519</v>
      </c>
      <c r="O478">
        <v>58.988678108497297</v>
      </c>
      <c r="P478">
        <v>47.792642491341098</v>
      </c>
      <c r="Q478">
        <v>69.146164031350494</v>
      </c>
      <c r="R478">
        <v>54.203018292113399</v>
      </c>
      <c r="S478">
        <v>67.041790185685699</v>
      </c>
      <c r="T478">
        <v>49.172694477100002</v>
      </c>
      <c r="U478">
        <v>38.239417264634803</v>
      </c>
      <c r="V478">
        <v>33.3192957818653</v>
      </c>
      <c r="W478">
        <v>38.711043798187902</v>
      </c>
      <c r="X478">
        <v>75.933311023814795</v>
      </c>
      <c r="Y478">
        <v>66.156002064663298</v>
      </c>
      <c r="Z478">
        <v>53.484966495071099</v>
      </c>
      <c r="AA478">
        <v>64.151080340550607</v>
      </c>
      <c r="AB478">
        <v>41.270571177601497</v>
      </c>
      <c r="AC478">
        <v>69.220012159916294</v>
      </c>
      <c r="AD478">
        <v>93.496015003985207</v>
      </c>
      <c r="AE478">
        <v>52.608560128369497</v>
      </c>
      <c r="AF478">
        <v>75.183688859997602</v>
      </c>
      <c r="AG478">
        <v>57.051798018774299</v>
      </c>
      <c r="AH478">
        <v>46.3309750600543</v>
      </c>
      <c r="AI478">
        <v>64.763021478190396</v>
      </c>
      <c r="AJ478">
        <v>32.556360530028599</v>
      </c>
      <c r="AK478">
        <v>93.889856036649405</v>
      </c>
      <c r="AL478">
        <v>56.082401824749702</v>
      </c>
      <c r="AM478">
        <v>60.199688659072599</v>
      </c>
      <c r="AN478">
        <v>65.188746741556002</v>
      </c>
      <c r="AO478">
        <v>72.632914224082995</v>
      </c>
      <c r="AP478">
        <v>109.085304143597</v>
      </c>
      <c r="AQ478">
        <v>60.215956842170698</v>
      </c>
      <c r="AR478">
        <v>62.415504124481998</v>
      </c>
      <c r="AS478">
        <v>76.925278207918296</v>
      </c>
      <c r="AT478">
        <v>65.624562925137795</v>
      </c>
      <c r="AU478">
        <v>75.848288903093504</v>
      </c>
      <c r="AV478">
        <v>21.447314757714299</v>
      </c>
      <c r="AW478">
        <v>34.956715794255999</v>
      </c>
      <c r="AX478">
        <v>61.432867847049799</v>
      </c>
      <c r="AY478">
        <v>81.643366083479407</v>
      </c>
      <c r="AZ478">
        <v>74.052006108577004</v>
      </c>
      <c r="BA478">
        <v>106.710072375352</v>
      </c>
      <c r="BB478">
        <v>70.054738827994001</v>
      </c>
      <c r="BC478">
        <v>79.018729936829104</v>
      </c>
      <c r="BD478">
        <v>39.313666944012802</v>
      </c>
      <c r="BE478">
        <v>83.932892014205905</v>
      </c>
      <c r="BF478">
        <v>81.352342281807296</v>
      </c>
      <c r="BG478">
        <v>75.779203869217994</v>
      </c>
      <c r="BH478">
        <v>56.225611011419801</v>
      </c>
      <c r="BI478">
        <v>73.971137751881898</v>
      </c>
      <c r="BJ478">
        <v>99.555602150831803</v>
      </c>
      <c r="BK478">
        <v>84.812694660151493</v>
      </c>
      <c r="BL478">
        <v>104.980616427981</v>
      </c>
      <c r="BM478">
        <v>64.693507654986405</v>
      </c>
      <c r="BN478">
        <v>110.688526579968</v>
      </c>
      <c r="BO478">
        <v>57.048457023988199</v>
      </c>
      <c r="BP478">
        <v>71.205936970301195</v>
      </c>
      <c r="BQ478">
        <v>45.4463131384869</v>
      </c>
      <c r="BR478">
        <v>57.542916186371897</v>
      </c>
      <c r="BS478">
        <v>35.814169984743202</v>
      </c>
      <c r="BT478">
        <v>72.363768119286505</v>
      </c>
      <c r="BU478">
        <v>43.513389491805299</v>
      </c>
      <c r="BV478">
        <v>43.684522311591302</v>
      </c>
      <c r="BW478">
        <v>65.450099955332306</v>
      </c>
      <c r="BX478">
        <v>50.322325695651799</v>
      </c>
      <c r="BY478">
        <v>61.393012622251298</v>
      </c>
      <c r="BZ478">
        <v>81.099349150115998</v>
      </c>
      <c r="CA478">
        <v>67.247989414359395</v>
      </c>
      <c r="CB478">
        <v>79.645766664285404</v>
      </c>
      <c r="CC478">
        <v>26.744620834905799</v>
      </c>
      <c r="CD478">
        <v>73.266775806312907</v>
      </c>
      <c r="CE478">
        <v>38.703474837533797</v>
      </c>
      <c r="CF478">
        <v>63.466534279167</v>
      </c>
      <c r="CG478">
        <v>80.533040456736202</v>
      </c>
      <c r="CH478">
        <v>45.211253523938502</v>
      </c>
      <c r="CI478">
        <v>71.168258752343604</v>
      </c>
      <c r="CJ478">
        <v>44.934668153171799</v>
      </c>
      <c r="CK478">
        <v>81.477730394804794</v>
      </c>
      <c r="CL478">
        <v>102.529206389783</v>
      </c>
      <c r="CM478">
        <v>53.114936121408697</v>
      </c>
      <c r="CN478">
        <v>24.6533471959991</v>
      </c>
      <c r="CO478">
        <v>68.329642392725603</v>
      </c>
      <c r="CP478">
        <v>46.859281359016897</v>
      </c>
      <c r="CQ478">
        <v>86.1958670062739</v>
      </c>
      <c r="CR478">
        <v>76.912794974295494</v>
      </c>
      <c r="CS478">
        <v>59.794686769326603</v>
      </c>
      <c r="CT478">
        <v>48.354844319409501</v>
      </c>
      <c r="CU478">
        <v>92.909620091710394</v>
      </c>
      <c r="CV478">
        <v>59.711492676864196</v>
      </c>
      <c r="CW478">
        <v>77.717967262841597</v>
      </c>
      <c r="CX478">
        <f>COUNTIF(B478:CW478,"&gt;1")</f>
        <v>100</v>
      </c>
    </row>
    <row r="479" spans="1:102" x14ac:dyDescent="0.2">
      <c r="A479" t="s">
        <v>143</v>
      </c>
      <c r="B479">
        <v>74.714524866624799</v>
      </c>
      <c r="C479">
        <v>68.183806639661995</v>
      </c>
      <c r="D479">
        <v>73.495145974396195</v>
      </c>
      <c r="E479">
        <v>79.169893966976403</v>
      </c>
      <c r="F479">
        <v>55.285991175579703</v>
      </c>
      <c r="G479">
        <v>39.673610239636702</v>
      </c>
      <c r="H479">
        <v>95.413677783778795</v>
      </c>
      <c r="I479">
        <v>85.055500350287602</v>
      </c>
      <c r="J479">
        <v>42.1074808920023</v>
      </c>
      <c r="K479">
        <v>32.734797824285899</v>
      </c>
      <c r="L479">
        <v>109.58311374938199</v>
      </c>
      <c r="M479">
        <v>66.360473805800893</v>
      </c>
      <c r="N479">
        <v>43.882986685652199</v>
      </c>
      <c r="O479">
        <v>58.988678108496899</v>
      </c>
      <c r="P479">
        <v>47.792642491340899</v>
      </c>
      <c r="Q479">
        <v>69.032533672283193</v>
      </c>
      <c r="R479">
        <v>54.203018292114699</v>
      </c>
      <c r="S479">
        <v>67.041790185686295</v>
      </c>
      <c r="T479">
        <v>49.172694477100499</v>
      </c>
      <c r="U479">
        <v>37.211458597794497</v>
      </c>
      <c r="V479">
        <v>33.319295781864497</v>
      </c>
      <c r="W479">
        <v>37.823628370816998</v>
      </c>
      <c r="X479">
        <v>75.933311023815506</v>
      </c>
      <c r="Y479">
        <v>66.156002064663596</v>
      </c>
      <c r="Z479">
        <v>53.4849664950708</v>
      </c>
      <c r="AA479">
        <v>63.817992585926703</v>
      </c>
      <c r="AB479">
        <v>41.270571177602797</v>
      </c>
      <c r="AC479">
        <v>69.220012159906901</v>
      </c>
      <c r="AD479">
        <v>93.496015003985207</v>
      </c>
      <c r="AE479">
        <v>52.608560128369099</v>
      </c>
      <c r="AF479">
        <v>75.183688859996593</v>
      </c>
      <c r="AG479">
        <v>57.051798018775798</v>
      </c>
      <c r="AH479">
        <v>46.236595915518002</v>
      </c>
      <c r="AI479">
        <v>64.763021478194204</v>
      </c>
      <c r="AJ479">
        <v>32.5563605300284</v>
      </c>
      <c r="AK479">
        <v>93.889856036648794</v>
      </c>
      <c r="AL479">
        <v>56.082401824749901</v>
      </c>
      <c r="AM479">
        <v>60.199688659072002</v>
      </c>
      <c r="AN479">
        <v>61.5319263667133</v>
      </c>
      <c r="AO479">
        <v>72.632914224028198</v>
      </c>
      <c r="AP479">
        <v>109.085304143597</v>
      </c>
      <c r="AQ479">
        <v>60.215956842170101</v>
      </c>
      <c r="AR479">
        <v>62.415504124527601</v>
      </c>
      <c r="AS479">
        <v>76.925278207920201</v>
      </c>
      <c r="AT479">
        <v>65.624562925138406</v>
      </c>
      <c r="AU479">
        <v>75.848288903095096</v>
      </c>
      <c r="AV479">
        <v>21.447314757714501</v>
      </c>
      <c r="AW479">
        <v>34.956715794255899</v>
      </c>
      <c r="AX479">
        <v>61.432867847050701</v>
      </c>
      <c r="AY479">
        <v>81.643366083480998</v>
      </c>
      <c r="AZ479">
        <v>74.052006108578297</v>
      </c>
      <c r="BA479">
        <v>106.710072375351</v>
      </c>
      <c r="BB479">
        <v>70.054738827995294</v>
      </c>
      <c r="BC479">
        <v>79.018729936827597</v>
      </c>
      <c r="BD479">
        <v>39.313666944011104</v>
      </c>
      <c r="BE479">
        <v>83.932892014205095</v>
      </c>
      <c r="BF479">
        <v>81.352342281807694</v>
      </c>
      <c r="BG479">
        <v>75.749832658928199</v>
      </c>
      <c r="BH479">
        <v>56.225611011415701</v>
      </c>
      <c r="BI479">
        <v>73.971137751881699</v>
      </c>
      <c r="BJ479">
        <v>99.555602150832399</v>
      </c>
      <c r="BK479">
        <v>84.8126946601529</v>
      </c>
      <c r="BL479">
        <v>104.980616427981</v>
      </c>
      <c r="BM479">
        <v>64.693507654985893</v>
      </c>
      <c r="BN479">
        <v>110.688526579968</v>
      </c>
      <c r="BO479">
        <v>57.048457023989897</v>
      </c>
      <c r="BP479">
        <v>71.205936970301707</v>
      </c>
      <c r="BQ479">
        <v>44.668268837966501</v>
      </c>
      <c r="BR479">
        <v>57.542916186373503</v>
      </c>
      <c r="BS479">
        <v>35.814169984743899</v>
      </c>
      <c r="BT479">
        <v>72.363768119287002</v>
      </c>
      <c r="BU479">
        <v>43.513389491803501</v>
      </c>
      <c r="BV479">
        <v>43.271079783956402</v>
      </c>
      <c r="BW479">
        <v>65.450099955332803</v>
      </c>
      <c r="BX479">
        <v>50.322325695652196</v>
      </c>
      <c r="BY479">
        <v>61.393012622253103</v>
      </c>
      <c r="BZ479">
        <v>80.922153776737602</v>
      </c>
      <c r="CA479">
        <v>67.247989414359395</v>
      </c>
      <c r="CB479">
        <v>79.2029891575432</v>
      </c>
      <c r="CC479">
        <v>26.744620834905099</v>
      </c>
      <c r="CD479">
        <v>73.039058067724497</v>
      </c>
      <c r="CE479">
        <v>37.695482363649397</v>
      </c>
      <c r="CF479">
        <v>63.4665342791656</v>
      </c>
      <c r="CG479">
        <v>80.533040456732905</v>
      </c>
      <c r="CH479">
        <v>45.211253523937998</v>
      </c>
      <c r="CI479">
        <v>71.168258752345594</v>
      </c>
      <c r="CJ479">
        <v>44.934668153176901</v>
      </c>
      <c r="CK479">
        <v>81.477730394806201</v>
      </c>
      <c r="CL479">
        <v>102.529206389783</v>
      </c>
      <c r="CM479">
        <v>52.803366511885301</v>
      </c>
      <c r="CN479">
        <v>24.6533471959957</v>
      </c>
      <c r="CO479">
        <v>68.3296423927262</v>
      </c>
      <c r="CP479">
        <v>46.859281359018702</v>
      </c>
      <c r="CQ479">
        <v>85.909601750962594</v>
      </c>
      <c r="CR479">
        <v>76.897088704377097</v>
      </c>
      <c r="CS479">
        <v>59.794686769326198</v>
      </c>
      <c r="CT479">
        <v>48.354844319409104</v>
      </c>
      <c r="CU479">
        <v>92.909620091708305</v>
      </c>
      <c r="CV479">
        <v>59.711492676866101</v>
      </c>
      <c r="CW479">
        <v>77.717967262841</v>
      </c>
      <c r="CX479">
        <f>COUNTIF(B479:CW479,"&gt;1")</f>
        <v>100</v>
      </c>
    </row>
    <row r="480" spans="1:102" x14ac:dyDescent="0.2">
      <c r="A480" t="s">
        <v>145</v>
      </c>
      <c r="B480">
        <v>74.714524866625794</v>
      </c>
      <c r="C480">
        <v>68.183806639661697</v>
      </c>
      <c r="D480">
        <v>73.495145974392301</v>
      </c>
      <c r="E480">
        <v>79.169893966980297</v>
      </c>
      <c r="F480">
        <v>55.285991175579397</v>
      </c>
      <c r="G480">
        <v>39.673610239635401</v>
      </c>
      <c r="H480">
        <v>95.413677783779093</v>
      </c>
      <c r="I480">
        <v>85.441137967088807</v>
      </c>
      <c r="J480">
        <v>42.107480892001398</v>
      </c>
      <c r="K480">
        <v>32.734797824286403</v>
      </c>
      <c r="L480">
        <v>109.583113749384</v>
      </c>
      <c r="M480">
        <v>66.360473805801206</v>
      </c>
      <c r="N480">
        <v>43.882986685652497</v>
      </c>
      <c r="O480">
        <v>58.988678108496003</v>
      </c>
      <c r="P480">
        <v>47.792642491341901</v>
      </c>
      <c r="Q480">
        <v>69.146164031351006</v>
      </c>
      <c r="R480">
        <v>54.203018292114002</v>
      </c>
      <c r="S480">
        <v>67.041790185685699</v>
      </c>
      <c r="T480">
        <v>49.172694477099398</v>
      </c>
      <c r="U480">
        <v>38.239417264632799</v>
      </c>
      <c r="V480">
        <v>33.319295781864902</v>
      </c>
      <c r="W480">
        <v>38.711043798187497</v>
      </c>
      <c r="X480">
        <v>75.9333110238139</v>
      </c>
      <c r="Y480">
        <v>66.156002064664904</v>
      </c>
      <c r="Z480">
        <v>53.484966495069699</v>
      </c>
      <c r="AA480">
        <v>64.1510803405519</v>
      </c>
      <c r="AB480">
        <v>41.270571177599997</v>
      </c>
      <c r="AC480">
        <v>69.220012159916905</v>
      </c>
      <c r="AD480">
        <v>93.496015003985704</v>
      </c>
      <c r="AE480">
        <v>52.6085601283703</v>
      </c>
      <c r="AF480">
        <v>75.183688859992003</v>
      </c>
      <c r="AG480">
        <v>57.051798018775202</v>
      </c>
      <c r="AH480">
        <v>46.330975060050299</v>
      </c>
      <c r="AI480">
        <v>64.763021478194702</v>
      </c>
      <c r="AJ480">
        <v>32.556360530034297</v>
      </c>
      <c r="AK480">
        <v>93.889856036649206</v>
      </c>
      <c r="AL480">
        <v>56.082401824749397</v>
      </c>
      <c r="AM480">
        <v>60.199688659072798</v>
      </c>
      <c r="AN480">
        <v>65.188746741555903</v>
      </c>
      <c r="AO480">
        <v>72.632914224081503</v>
      </c>
      <c r="AP480">
        <v>109.08530414359601</v>
      </c>
      <c r="AQ480">
        <v>60.215956842171202</v>
      </c>
      <c r="AR480">
        <v>62.4155041245265</v>
      </c>
      <c r="AS480">
        <v>76.925278207918495</v>
      </c>
      <c r="AT480">
        <v>65.624562925137894</v>
      </c>
      <c r="AU480">
        <v>75.848288903092495</v>
      </c>
      <c r="AV480">
        <v>21.447314757714299</v>
      </c>
      <c r="AW480">
        <v>34.956715794256198</v>
      </c>
      <c r="AX480">
        <v>61.432867847050098</v>
      </c>
      <c r="AY480">
        <v>81.643366083480601</v>
      </c>
      <c r="AZ480">
        <v>74.052006108576407</v>
      </c>
      <c r="BA480">
        <v>106.710072375351</v>
      </c>
      <c r="BB480">
        <v>70.054738827994598</v>
      </c>
      <c r="BC480">
        <v>79.018729936829402</v>
      </c>
      <c r="BD480">
        <v>39.313666944012603</v>
      </c>
      <c r="BE480">
        <v>83.932892014205905</v>
      </c>
      <c r="BF480">
        <v>81.352342281808404</v>
      </c>
      <c r="BG480">
        <v>75.779203869217298</v>
      </c>
      <c r="BH480">
        <v>56.225611011416497</v>
      </c>
      <c r="BI480">
        <v>73.971137751881102</v>
      </c>
      <c r="BJ480">
        <v>99.555602150832698</v>
      </c>
      <c r="BK480">
        <v>84.812694660151806</v>
      </c>
      <c r="BL480">
        <v>104.980616427982</v>
      </c>
      <c r="BM480">
        <v>64.693507654996793</v>
      </c>
      <c r="BN480">
        <v>110.688526579968</v>
      </c>
      <c r="BO480">
        <v>57.048457023990203</v>
      </c>
      <c r="BP480">
        <v>71.205936970301394</v>
      </c>
      <c r="BQ480">
        <v>45.446313138484498</v>
      </c>
      <c r="BR480">
        <v>57.542916186373397</v>
      </c>
      <c r="BS480">
        <v>35.814169984743501</v>
      </c>
      <c r="BT480">
        <v>72.363768119286803</v>
      </c>
      <c r="BU480">
        <v>43.513389491806699</v>
      </c>
      <c r="BV480">
        <v>43.684522311591103</v>
      </c>
      <c r="BW480">
        <v>65.450099955333101</v>
      </c>
      <c r="BX480">
        <v>50.3223256956516</v>
      </c>
      <c r="BY480">
        <v>61.393012622251597</v>
      </c>
      <c r="BZ480">
        <v>81.099349150116296</v>
      </c>
      <c r="CA480">
        <v>67.247989414359907</v>
      </c>
      <c r="CB480">
        <v>79.645766664285006</v>
      </c>
      <c r="CC480">
        <v>26.744620834905501</v>
      </c>
      <c r="CD480">
        <v>73.266775806313106</v>
      </c>
      <c r="CE480">
        <v>38.703474837533399</v>
      </c>
      <c r="CF480">
        <v>63.466534279177402</v>
      </c>
      <c r="CG480">
        <v>80.533040456734497</v>
      </c>
      <c r="CH480">
        <v>45.211253523937202</v>
      </c>
      <c r="CI480">
        <v>71.168258752344599</v>
      </c>
      <c r="CJ480">
        <v>44.934668153171501</v>
      </c>
      <c r="CK480">
        <v>81.477730394805604</v>
      </c>
      <c r="CL480">
        <v>102.52920638978399</v>
      </c>
      <c r="CM480">
        <v>53.114936121410899</v>
      </c>
      <c r="CN480">
        <v>24.653347195999402</v>
      </c>
      <c r="CO480">
        <v>68.329642392725802</v>
      </c>
      <c r="CP480">
        <v>46.859281359016997</v>
      </c>
      <c r="CQ480">
        <v>86.195867006278604</v>
      </c>
      <c r="CR480">
        <v>76.912794974295196</v>
      </c>
      <c r="CS480">
        <v>59.794686769326198</v>
      </c>
      <c r="CT480">
        <v>48.354844319408897</v>
      </c>
      <c r="CU480">
        <v>92.909620091708305</v>
      </c>
      <c r="CV480">
        <v>59.711492676864196</v>
      </c>
      <c r="CW480">
        <v>77.717967262841597</v>
      </c>
      <c r="CX480">
        <f>COUNTIF(B480:CW480,"&gt;1")</f>
        <v>100</v>
      </c>
    </row>
    <row r="481" spans="1:102" x14ac:dyDescent="0.2">
      <c r="A481" t="s">
        <v>147</v>
      </c>
      <c r="B481">
        <v>74.714524866625794</v>
      </c>
      <c r="C481">
        <v>68.183806639662095</v>
      </c>
      <c r="D481">
        <v>73.495145974394603</v>
      </c>
      <c r="E481">
        <v>79.169893966986805</v>
      </c>
      <c r="F481">
        <v>55.285991175581003</v>
      </c>
      <c r="G481">
        <v>39.673610239637298</v>
      </c>
      <c r="H481">
        <v>95.413677783778994</v>
      </c>
      <c r="I481">
        <v>85.441137967088693</v>
      </c>
      <c r="J481">
        <v>42.107480892002101</v>
      </c>
      <c r="K481">
        <v>32.734797824296898</v>
      </c>
      <c r="L481">
        <v>109.58311374938</v>
      </c>
      <c r="M481">
        <v>66.360473805801604</v>
      </c>
      <c r="N481">
        <v>43.882986685652597</v>
      </c>
      <c r="O481">
        <v>58.988678108497403</v>
      </c>
      <c r="P481">
        <v>47.792642491340601</v>
      </c>
      <c r="Q481">
        <v>69.146164031350395</v>
      </c>
      <c r="R481">
        <v>54.2030182921145</v>
      </c>
      <c r="S481">
        <v>67.041790185685102</v>
      </c>
      <c r="T481">
        <v>49.172694477101302</v>
      </c>
      <c r="U481">
        <v>38.239417264635101</v>
      </c>
      <c r="V481">
        <v>33.319295781865499</v>
      </c>
      <c r="W481">
        <v>38.711043798187802</v>
      </c>
      <c r="X481">
        <v>75.933311023814596</v>
      </c>
      <c r="Y481">
        <v>66.156002064663298</v>
      </c>
      <c r="Z481">
        <v>53.484966495070999</v>
      </c>
      <c r="AA481">
        <v>64.1510803405518</v>
      </c>
      <c r="AB481">
        <v>41.270571177600402</v>
      </c>
      <c r="AC481">
        <v>69.220012159915598</v>
      </c>
      <c r="AD481">
        <v>93.496015003984894</v>
      </c>
      <c r="AE481">
        <v>52.608560128369298</v>
      </c>
      <c r="AF481">
        <v>75.183688859995996</v>
      </c>
      <c r="AG481">
        <v>57.051798018775102</v>
      </c>
      <c r="AH481">
        <v>46.330975060054001</v>
      </c>
      <c r="AI481">
        <v>64.763021478193195</v>
      </c>
      <c r="AJ481">
        <v>32.556360530028201</v>
      </c>
      <c r="AK481">
        <v>93.889856036648197</v>
      </c>
      <c r="AL481">
        <v>56.082401824749198</v>
      </c>
      <c r="AM481">
        <v>60.199688659073701</v>
      </c>
      <c r="AN481">
        <v>65.188746741556599</v>
      </c>
      <c r="AO481">
        <v>72.632914224085894</v>
      </c>
      <c r="AP481">
        <v>109.08530414359601</v>
      </c>
      <c r="AQ481">
        <v>60.215956842169497</v>
      </c>
      <c r="AR481">
        <v>62.415504124527402</v>
      </c>
      <c r="AS481">
        <v>76.925278207918097</v>
      </c>
      <c r="AT481">
        <v>65.624562925138093</v>
      </c>
      <c r="AU481">
        <v>75.848288903093504</v>
      </c>
      <c r="AV481">
        <v>21.447314757714299</v>
      </c>
      <c r="AW481">
        <v>34.9567157942544</v>
      </c>
      <c r="AX481">
        <v>61.432867847051298</v>
      </c>
      <c r="AY481">
        <v>81.643366083478298</v>
      </c>
      <c r="AZ481">
        <v>74.052006108575895</v>
      </c>
      <c r="BA481">
        <v>106.710072375352</v>
      </c>
      <c r="BB481">
        <v>70.054738827994399</v>
      </c>
      <c r="BC481">
        <v>79.018729936825906</v>
      </c>
      <c r="BD481">
        <v>39.313666944012802</v>
      </c>
      <c r="BE481">
        <v>83.932892014205805</v>
      </c>
      <c r="BF481">
        <v>81.352342281808205</v>
      </c>
      <c r="BG481">
        <v>75.779203869231594</v>
      </c>
      <c r="BH481">
        <v>56.225611011415502</v>
      </c>
      <c r="BI481">
        <v>73.971137751881898</v>
      </c>
      <c r="BJ481">
        <v>99.555602150832499</v>
      </c>
      <c r="BK481">
        <v>84.812694660152204</v>
      </c>
      <c r="BL481">
        <v>104.980616427982</v>
      </c>
      <c r="BM481">
        <v>64.693507654986405</v>
      </c>
      <c r="BN481">
        <v>110.68852657996899</v>
      </c>
      <c r="BO481">
        <v>57.048457023989201</v>
      </c>
      <c r="BP481">
        <v>71.205936970302602</v>
      </c>
      <c r="BQ481">
        <v>45.446313138485202</v>
      </c>
      <c r="BR481">
        <v>57.542916186375997</v>
      </c>
      <c r="BS481">
        <v>35.8141699847436</v>
      </c>
      <c r="BT481">
        <v>72.363768119287101</v>
      </c>
      <c r="BU481">
        <v>43.513389491806898</v>
      </c>
      <c r="BV481">
        <v>43.684522311591799</v>
      </c>
      <c r="BW481">
        <v>65.450099955333798</v>
      </c>
      <c r="BX481">
        <v>50.322325695651699</v>
      </c>
      <c r="BY481">
        <v>61.393012622242601</v>
      </c>
      <c r="BZ481">
        <v>81.099349150116097</v>
      </c>
      <c r="CA481">
        <v>67.247989414359495</v>
      </c>
      <c r="CB481">
        <v>79.645766664286299</v>
      </c>
      <c r="CC481">
        <v>26.744620834906701</v>
      </c>
      <c r="CD481">
        <v>73.266775806312197</v>
      </c>
      <c r="CE481">
        <v>38.703474837533101</v>
      </c>
      <c r="CF481">
        <v>63.466534279163298</v>
      </c>
      <c r="CG481">
        <v>80.533040456735506</v>
      </c>
      <c r="CH481">
        <v>45.2112535239376</v>
      </c>
      <c r="CI481">
        <v>71.168258752344599</v>
      </c>
      <c r="CJ481">
        <v>44.934668153171401</v>
      </c>
      <c r="CK481">
        <v>81.477730394805306</v>
      </c>
      <c r="CL481">
        <v>102.529206389783</v>
      </c>
      <c r="CM481">
        <v>53.114936121408199</v>
      </c>
      <c r="CN481">
        <v>24.653347195998801</v>
      </c>
      <c r="CO481">
        <v>68.329642392725702</v>
      </c>
      <c r="CP481">
        <v>46.859281359021999</v>
      </c>
      <c r="CQ481">
        <v>86.195867006274298</v>
      </c>
      <c r="CR481">
        <v>76.912794974294698</v>
      </c>
      <c r="CS481">
        <v>59.794686769325502</v>
      </c>
      <c r="CT481">
        <v>48.354844319410603</v>
      </c>
      <c r="CU481">
        <v>92.909620091709101</v>
      </c>
      <c r="CV481">
        <v>59.711492676864701</v>
      </c>
      <c r="CW481">
        <v>77.717967262840801</v>
      </c>
      <c r="CX481">
        <f>COUNTIF(B481:CW481,"&gt;1")</f>
        <v>100</v>
      </c>
    </row>
    <row r="482" spans="1:102" x14ac:dyDescent="0.2">
      <c r="A482" t="s">
        <v>148</v>
      </c>
      <c r="B482">
        <v>74.714524866624998</v>
      </c>
      <c r="C482">
        <v>68.183806639663203</v>
      </c>
      <c r="D482">
        <v>73.495145974393495</v>
      </c>
      <c r="E482">
        <v>79.169893966977298</v>
      </c>
      <c r="F482">
        <v>55.285991175579298</v>
      </c>
      <c r="G482">
        <v>39.673610239636702</v>
      </c>
      <c r="H482">
        <v>95.413677783778994</v>
      </c>
      <c r="I482">
        <v>85.441137967089503</v>
      </c>
      <c r="J482">
        <v>42.107480892001497</v>
      </c>
      <c r="K482">
        <v>32.734797824287199</v>
      </c>
      <c r="L482">
        <v>109.58311374938199</v>
      </c>
      <c r="M482">
        <v>66.360473805801803</v>
      </c>
      <c r="N482">
        <v>43.882986685652099</v>
      </c>
      <c r="O482">
        <v>58.988678108495399</v>
      </c>
      <c r="P482">
        <v>47.792642491341802</v>
      </c>
      <c r="Q482">
        <v>69.1461640313495</v>
      </c>
      <c r="R482">
        <v>54.203018292115203</v>
      </c>
      <c r="S482">
        <v>67.041790185686494</v>
      </c>
      <c r="T482">
        <v>49.172694477099199</v>
      </c>
      <c r="U482">
        <v>38.239417264634497</v>
      </c>
      <c r="V482">
        <v>33.3192957818653</v>
      </c>
      <c r="W482">
        <v>38.711043798187703</v>
      </c>
      <c r="X482">
        <v>75.933311023815406</v>
      </c>
      <c r="Y482">
        <v>66.156002064664307</v>
      </c>
      <c r="Z482">
        <v>53.484966495071703</v>
      </c>
      <c r="AA482">
        <v>64.151080340551601</v>
      </c>
      <c r="AB482">
        <v>41.270571177600502</v>
      </c>
      <c r="AC482">
        <v>69.220012159917701</v>
      </c>
      <c r="AD482">
        <v>93.496015003984596</v>
      </c>
      <c r="AE482">
        <v>52.608560128370797</v>
      </c>
      <c r="AF482">
        <v>75.183688859997702</v>
      </c>
      <c r="AG482">
        <v>57.051798018770398</v>
      </c>
      <c r="AH482">
        <v>46.330975060053902</v>
      </c>
      <c r="AI482">
        <v>64.763021478193195</v>
      </c>
      <c r="AJ482">
        <v>32.556360530029401</v>
      </c>
      <c r="AK482">
        <v>93.889856036648695</v>
      </c>
      <c r="AL482">
        <v>56.082401824749397</v>
      </c>
      <c r="AM482">
        <v>60.1996886590724</v>
      </c>
      <c r="AN482">
        <v>65.188746741554098</v>
      </c>
      <c r="AO482">
        <v>72.632914224085297</v>
      </c>
      <c r="AP482">
        <v>109.085304143597</v>
      </c>
      <c r="AQ482">
        <v>60.215956842169597</v>
      </c>
      <c r="AR482">
        <v>62.415504124526699</v>
      </c>
      <c r="AS482">
        <v>76.925278207917401</v>
      </c>
      <c r="AT482">
        <v>65.624562925139003</v>
      </c>
      <c r="AU482">
        <v>75.848288903092893</v>
      </c>
      <c r="AV482">
        <v>21.447314757714501</v>
      </c>
      <c r="AW482">
        <v>34.956715794256297</v>
      </c>
      <c r="AX482">
        <v>61.432867847050296</v>
      </c>
      <c r="AY482">
        <v>81.643366083481197</v>
      </c>
      <c r="AZ482">
        <v>74.0520061085778</v>
      </c>
      <c r="BA482">
        <v>106.710072375352</v>
      </c>
      <c r="BB482">
        <v>70.054738827994498</v>
      </c>
      <c r="BC482">
        <v>79.018729936827697</v>
      </c>
      <c r="BD482">
        <v>39.3136669440117</v>
      </c>
      <c r="BE482">
        <v>83.932892014204796</v>
      </c>
      <c r="BF482">
        <v>81.352342281808106</v>
      </c>
      <c r="BG482">
        <v>75.779203869217397</v>
      </c>
      <c r="BH482">
        <v>56.225611011414699</v>
      </c>
      <c r="BI482">
        <v>73.971137751881699</v>
      </c>
      <c r="BJ482">
        <v>99.555602150833806</v>
      </c>
      <c r="BK482">
        <v>84.812694660152303</v>
      </c>
      <c r="BL482">
        <v>104.980616427981</v>
      </c>
      <c r="BM482">
        <v>64.693507654986306</v>
      </c>
      <c r="BN482">
        <v>110.688526579968</v>
      </c>
      <c r="BO482">
        <v>57.048457023989101</v>
      </c>
      <c r="BP482">
        <v>71.205936970300996</v>
      </c>
      <c r="BQ482">
        <v>45.4463131384869</v>
      </c>
      <c r="BR482">
        <v>57.542916186373503</v>
      </c>
      <c r="BS482">
        <v>35.814169984744197</v>
      </c>
      <c r="BT482">
        <v>72.363768119287698</v>
      </c>
      <c r="BU482">
        <v>43.513389491806102</v>
      </c>
      <c r="BV482">
        <v>43.6845223115916</v>
      </c>
      <c r="BW482">
        <v>65.450099955333002</v>
      </c>
      <c r="BX482">
        <v>50.322325695651799</v>
      </c>
      <c r="BY482">
        <v>61.393012622253103</v>
      </c>
      <c r="BZ482">
        <v>81.099349150116794</v>
      </c>
      <c r="CA482">
        <v>67.247989414359694</v>
      </c>
      <c r="CB482">
        <v>79.645766664284906</v>
      </c>
      <c r="CC482">
        <v>26.7446208349049</v>
      </c>
      <c r="CD482">
        <v>73.266775806311898</v>
      </c>
      <c r="CE482">
        <v>38.703474837534003</v>
      </c>
      <c r="CF482">
        <v>63.466534279163298</v>
      </c>
      <c r="CG482">
        <v>80.533040456733104</v>
      </c>
      <c r="CH482">
        <v>45.211253523938801</v>
      </c>
      <c r="CI482">
        <v>71.168258752344798</v>
      </c>
      <c r="CJ482">
        <v>44.934668153170897</v>
      </c>
      <c r="CK482">
        <v>81.477730394805903</v>
      </c>
      <c r="CL482">
        <v>102.529206389785</v>
      </c>
      <c r="CM482">
        <v>53.114936121409201</v>
      </c>
      <c r="CN482">
        <v>24.653347195999</v>
      </c>
      <c r="CO482">
        <v>68.329642392725901</v>
      </c>
      <c r="CP482">
        <v>46.859281359018297</v>
      </c>
      <c r="CQ482">
        <v>86.195867006273801</v>
      </c>
      <c r="CR482">
        <v>76.912794974297299</v>
      </c>
      <c r="CS482">
        <v>59.7946867693257</v>
      </c>
      <c r="CT482">
        <v>48.354844319410198</v>
      </c>
      <c r="CU482">
        <v>92.909620091708902</v>
      </c>
      <c r="CV482">
        <v>59.711492676864999</v>
      </c>
      <c r="CW482">
        <v>77.717967262840304</v>
      </c>
      <c r="CX482">
        <f>COUNTIF(B482:CW482,"&gt;1")</f>
        <v>100</v>
      </c>
    </row>
    <row r="483" spans="1:102" x14ac:dyDescent="0.2">
      <c r="A483" t="s">
        <v>149</v>
      </c>
      <c r="B483">
        <v>74.714524866625894</v>
      </c>
      <c r="C483">
        <v>68.183806639662706</v>
      </c>
      <c r="D483">
        <v>73.495145974394802</v>
      </c>
      <c r="E483">
        <v>79.169893966976602</v>
      </c>
      <c r="F483">
        <v>55.285991175579397</v>
      </c>
      <c r="G483">
        <v>39.673610239637199</v>
      </c>
      <c r="H483">
        <v>95.413677783778297</v>
      </c>
      <c r="I483">
        <v>85.441137967089006</v>
      </c>
      <c r="J483">
        <v>42.107480892001199</v>
      </c>
      <c r="K483">
        <v>32.734797824285799</v>
      </c>
      <c r="L483">
        <v>109.583113749384</v>
      </c>
      <c r="M483">
        <v>66.360473805801405</v>
      </c>
      <c r="N483">
        <v>43.882986685652099</v>
      </c>
      <c r="O483">
        <v>58.988678108496899</v>
      </c>
      <c r="P483">
        <v>47.792642491340899</v>
      </c>
      <c r="Q483">
        <v>69.146164031351105</v>
      </c>
      <c r="R483">
        <v>54.203018292115601</v>
      </c>
      <c r="S483">
        <v>67.041790185685898</v>
      </c>
      <c r="T483">
        <v>49.172694477099597</v>
      </c>
      <c r="U483">
        <v>38.239417264634596</v>
      </c>
      <c r="V483">
        <v>33.319295781865499</v>
      </c>
      <c r="W483">
        <v>38.711043798188001</v>
      </c>
      <c r="X483">
        <v>75.933311023812493</v>
      </c>
      <c r="Y483">
        <v>66.156002064661806</v>
      </c>
      <c r="Z483">
        <v>53.484966495072399</v>
      </c>
      <c r="AA483">
        <v>64.1510803405518</v>
      </c>
      <c r="AB483">
        <v>41.2705711776009</v>
      </c>
      <c r="AC483">
        <v>69.220012159916905</v>
      </c>
      <c r="AD483">
        <v>93.496015003983302</v>
      </c>
      <c r="AE483">
        <v>52.6085601283703</v>
      </c>
      <c r="AF483">
        <v>75.183688859997503</v>
      </c>
      <c r="AG483">
        <v>57.051798018775798</v>
      </c>
      <c r="AH483">
        <v>46.330975060053802</v>
      </c>
      <c r="AI483">
        <v>64.763021478194204</v>
      </c>
      <c r="AJ483">
        <v>32.556360530030403</v>
      </c>
      <c r="AK483">
        <v>93.889856036647998</v>
      </c>
      <c r="AL483">
        <v>56.082401824749603</v>
      </c>
      <c r="AM483">
        <v>60.1996886590725</v>
      </c>
      <c r="AN483">
        <v>65.188746741556997</v>
      </c>
      <c r="AO483">
        <v>72.632914224084601</v>
      </c>
      <c r="AP483">
        <v>109.08530414359601</v>
      </c>
      <c r="AQ483">
        <v>60.215956842171302</v>
      </c>
      <c r="AR483">
        <v>62.415504124530401</v>
      </c>
      <c r="AS483">
        <v>76.925278207918794</v>
      </c>
      <c r="AT483">
        <v>65.624562925134796</v>
      </c>
      <c r="AU483">
        <v>75.848288903092893</v>
      </c>
      <c r="AV483">
        <v>21.447314757714398</v>
      </c>
      <c r="AW483">
        <v>34.956715794256397</v>
      </c>
      <c r="AX483">
        <v>61.4328678470509</v>
      </c>
      <c r="AY483">
        <v>81.643366083477304</v>
      </c>
      <c r="AZ483">
        <v>74.052006108576705</v>
      </c>
      <c r="BA483">
        <v>106.710072375351</v>
      </c>
      <c r="BB483">
        <v>70.054738827994001</v>
      </c>
      <c r="BC483">
        <v>79.018729936825693</v>
      </c>
      <c r="BD483">
        <v>39.313666944012098</v>
      </c>
      <c r="BE483">
        <v>83.932892014205905</v>
      </c>
      <c r="BF483">
        <v>81.352342281808006</v>
      </c>
      <c r="BG483">
        <v>75.779203869217696</v>
      </c>
      <c r="BH483">
        <v>56.225611011415097</v>
      </c>
      <c r="BI483">
        <v>73.971137751881301</v>
      </c>
      <c r="BJ483">
        <v>99.555602150830694</v>
      </c>
      <c r="BK483">
        <v>84.812694660152005</v>
      </c>
      <c r="BL483">
        <v>104.980616427982</v>
      </c>
      <c r="BM483">
        <v>64.693507654986703</v>
      </c>
      <c r="BN483">
        <v>110.688526579968</v>
      </c>
      <c r="BO483">
        <v>57.048457023989499</v>
      </c>
      <c r="BP483">
        <v>71.205936970303199</v>
      </c>
      <c r="BQ483">
        <v>45.446313138485799</v>
      </c>
      <c r="BR483">
        <v>57.542916186373702</v>
      </c>
      <c r="BS483">
        <v>35.8141699847449</v>
      </c>
      <c r="BT483">
        <v>72.363768119284998</v>
      </c>
      <c r="BU483">
        <v>43.513389491805597</v>
      </c>
      <c r="BV483">
        <v>43.684522311591898</v>
      </c>
      <c r="BW483">
        <v>65.450099955333997</v>
      </c>
      <c r="BX483">
        <v>50.322325695651898</v>
      </c>
      <c r="BY483">
        <v>61.393012622254197</v>
      </c>
      <c r="BZ483">
        <v>81.099349150116495</v>
      </c>
      <c r="CA483">
        <v>67.247989414359694</v>
      </c>
      <c r="CB483">
        <v>79.645766664284693</v>
      </c>
      <c r="CC483">
        <v>26.744620834906399</v>
      </c>
      <c r="CD483">
        <v>73.266775806312097</v>
      </c>
      <c r="CE483">
        <v>38.703474837533598</v>
      </c>
      <c r="CF483">
        <v>63.4665342791629</v>
      </c>
      <c r="CG483">
        <v>80.533040456734298</v>
      </c>
      <c r="CH483">
        <v>45.211253523937799</v>
      </c>
      <c r="CI483">
        <v>71.168258752347498</v>
      </c>
      <c r="CJ483">
        <v>44.934668153171501</v>
      </c>
      <c r="CK483">
        <v>81.477730394704494</v>
      </c>
      <c r="CL483">
        <v>102.529206389785</v>
      </c>
      <c r="CM483">
        <v>53.114936121409201</v>
      </c>
      <c r="CN483">
        <v>24.6533471959983</v>
      </c>
      <c r="CO483">
        <v>68.329642392725901</v>
      </c>
      <c r="CP483">
        <v>46.859281359016798</v>
      </c>
      <c r="CQ483">
        <v>86.195867006274497</v>
      </c>
      <c r="CR483">
        <v>76.912794974294101</v>
      </c>
      <c r="CS483">
        <v>59.7946867693257</v>
      </c>
      <c r="CT483">
        <v>48.354844319408798</v>
      </c>
      <c r="CU483">
        <v>92.9096200917094</v>
      </c>
      <c r="CV483">
        <v>59.711492676864701</v>
      </c>
      <c r="CW483">
        <v>77.717967262840702</v>
      </c>
      <c r="CX483">
        <f>COUNTIF(B483:CW483,"&gt;1")</f>
        <v>100</v>
      </c>
    </row>
    <row r="484" spans="1:102" x14ac:dyDescent="0.2">
      <c r="A484" t="s">
        <v>150</v>
      </c>
      <c r="B484">
        <v>74.714524866626405</v>
      </c>
      <c r="C484">
        <v>68.1838066396611</v>
      </c>
      <c r="D484">
        <v>73.495145974391505</v>
      </c>
      <c r="E484">
        <v>79.169893966974101</v>
      </c>
      <c r="F484">
        <v>55.285991175578502</v>
      </c>
      <c r="G484">
        <v>39.673610239634698</v>
      </c>
      <c r="H484">
        <v>95.413677783778098</v>
      </c>
      <c r="I484">
        <v>85.441137967090995</v>
      </c>
      <c r="J484">
        <v>42.107480892002002</v>
      </c>
      <c r="K484">
        <v>32.734797824291597</v>
      </c>
      <c r="L484">
        <v>109.58311374938</v>
      </c>
      <c r="M484">
        <v>66.360473805801107</v>
      </c>
      <c r="N484">
        <v>43.882986685651801</v>
      </c>
      <c r="O484">
        <v>58.835668626192103</v>
      </c>
      <c r="P484">
        <v>47.7926424913408</v>
      </c>
      <c r="Q484">
        <v>69.146164031350693</v>
      </c>
      <c r="R484">
        <v>54.2030182921144</v>
      </c>
      <c r="S484">
        <v>67.041790185685997</v>
      </c>
      <c r="T484">
        <v>49.172694477098602</v>
      </c>
      <c r="U484">
        <v>38.239417264634298</v>
      </c>
      <c r="V484">
        <v>33.319295781865399</v>
      </c>
      <c r="W484">
        <v>38.711043798187603</v>
      </c>
      <c r="X484">
        <v>75.933311023814795</v>
      </c>
      <c r="Y484">
        <v>66.156002064666097</v>
      </c>
      <c r="Z484">
        <v>53.335019633854301</v>
      </c>
      <c r="AA484">
        <v>64.151080340552397</v>
      </c>
      <c r="AB484">
        <v>41.270571177601802</v>
      </c>
      <c r="AC484">
        <v>69.220012159917701</v>
      </c>
      <c r="AD484">
        <v>93.496015003983999</v>
      </c>
      <c r="AE484">
        <v>52.608560128368303</v>
      </c>
      <c r="AF484">
        <v>75.183688859997304</v>
      </c>
      <c r="AG484">
        <v>57.051798018775102</v>
      </c>
      <c r="AH484">
        <v>46.330975060054001</v>
      </c>
      <c r="AI484">
        <v>64.763021478194403</v>
      </c>
      <c r="AJ484">
        <v>32.556360530028797</v>
      </c>
      <c r="AK484">
        <v>93.889856036648595</v>
      </c>
      <c r="AL484">
        <v>56.082401824750399</v>
      </c>
      <c r="AM484">
        <v>60.199688659072798</v>
      </c>
      <c r="AN484">
        <v>65.188746741557196</v>
      </c>
      <c r="AO484">
        <v>72.632914224083805</v>
      </c>
      <c r="AP484">
        <v>109.085304143597</v>
      </c>
      <c r="AQ484">
        <v>60.215956842170598</v>
      </c>
      <c r="AR484">
        <v>62.415504124527303</v>
      </c>
      <c r="AS484">
        <v>76.925278207918097</v>
      </c>
      <c r="AT484">
        <v>65.624562925135706</v>
      </c>
      <c r="AU484">
        <v>75.848288903093305</v>
      </c>
      <c r="AV484">
        <v>21.447314757714899</v>
      </c>
      <c r="AW484">
        <v>34.956715794256603</v>
      </c>
      <c r="AX484">
        <v>61.432867847051199</v>
      </c>
      <c r="AY484">
        <v>81.643366083479407</v>
      </c>
      <c r="AZ484">
        <v>74.052006108576194</v>
      </c>
      <c r="BA484">
        <v>106.710072375351</v>
      </c>
      <c r="BB484">
        <v>70.054738827994498</v>
      </c>
      <c r="BC484">
        <v>79.018729936821998</v>
      </c>
      <c r="BD484">
        <v>39.313666944013299</v>
      </c>
      <c r="BE484">
        <v>83.932892014206402</v>
      </c>
      <c r="BF484">
        <v>81.352342281807395</v>
      </c>
      <c r="BG484">
        <v>75.779203869217795</v>
      </c>
      <c r="BH484">
        <v>56.2256110114146</v>
      </c>
      <c r="BI484">
        <v>73.9711377518814</v>
      </c>
      <c r="BJ484">
        <v>99.555602150832101</v>
      </c>
      <c r="BK484">
        <v>84.812694660151493</v>
      </c>
      <c r="BL484">
        <v>104.980616427982</v>
      </c>
      <c r="BM484">
        <v>64.693507654986504</v>
      </c>
      <c r="BN484">
        <v>110.688526579968</v>
      </c>
      <c r="BO484">
        <v>57.048457023990601</v>
      </c>
      <c r="BP484">
        <v>71.205936970301096</v>
      </c>
      <c r="BQ484">
        <v>45.446313138485898</v>
      </c>
      <c r="BR484">
        <v>57.542916186372402</v>
      </c>
      <c r="BS484">
        <v>35.814169984744403</v>
      </c>
      <c r="BT484">
        <v>72.363768119286803</v>
      </c>
      <c r="BU484">
        <v>43.513389491805498</v>
      </c>
      <c r="BV484">
        <v>43.684522311591898</v>
      </c>
      <c r="BW484">
        <v>65.450099955332803</v>
      </c>
      <c r="BX484">
        <v>50.3223256956516</v>
      </c>
      <c r="BY484">
        <v>61.3930126222536</v>
      </c>
      <c r="BZ484">
        <v>81.099349150116097</v>
      </c>
      <c r="CA484">
        <v>67.247989414359196</v>
      </c>
      <c r="CB484">
        <v>79.645766664284494</v>
      </c>
      <c r="CC484">
        <v>26.7446208349062</v>
      </c>
      <c r="CD484">
        <v>73.266775806312396</v>
      </c>
      <c r="CE484">
        <v>38.703474837533399</v>
      </c>
      <c r="CF484">
        <v>63.466534279166403</v>
      </c>
      <c r="CG484">
        <v>80.533040456733602</v>
      </c>
      <c r="CH484">
        <v>45.211253523938403</v>
      </c>
      <c r="CI484">
        <v>71.1682587523443</v>
      </c>
      <c r="CJ484">
        <v>44.9346681531716</v>
      </c>
      <c r="CK484">
        <v>81.477730394805803</v>
      </c>
      <c r="CL484">
        <v>102.52920638978399</v>
      </c>
      <c r="CM484">
        <v>53.114936121408498</v>
      </c>
      <c r="CN484">
        <v>24.653347195998698</v>
      </c>
      <c r="CO484">
        <v>68.329642392725901</v>
      </c>
      <c r="CP484">
        <v>46.859281359016101</v>
      </c>
      <c r="CQ484">
        <v>86.195867006273701</v>
      </c>
      <c r="CR484">
        <v>76.912794974294599</v>
      </c>
      <c r="CS484">
        <v>59.7946867693257</v>
      </c>
      <c r="CT484">
        <v>48.354844319407199</v>
      </c>
      <c r="CU484">
        <v>92.909620091711503</v>
      </c>
      <c r="CV484">
        <v>59.711492676866101</v>
      </c>
      <c r="CW484">
        <v>77.717967262841498</v>
      </c>
      <c r="CX484">
        <f>COUNTIF(B484:CW484,"&gt;1")</f>
        <v>100</v>
      </c>
    </row>
    <row r="485" spans="1:102" x14ac:dyDescent="0.2">
      <c r="A485" t="s">
        <v>157</v>
      </c>
      <c r="B485">
        <v>74.714524866627301</v>
      </c>
      <c r="C485">
        <v>68.183806639662606</v>
      </c>
      <c r="D485">
        <v>73.495145974395797</v>
      </c>
      <c r="E485">
        <v>79.169893966976304</v>
      </c>
      <c r="F485">
        <v>55.285991175578701</v>
      </c>
      <c r="G485">
        <v>39.673610239639999</v>
      </c>
      <c r="H485">
        <v>95.413677783777999</v>
      </c>
      <c r="I485">
        <v>85.441137967089404</v>
      </c>
      <c r="J485">
        <v>42.107480892002002</v>
      </c>
      <c r="K485">
        <v>32.734797824286503</v>
      </c>
      <c r="L485">
        <v>109.58311374938</v>
      </c>
      <c r="M485">
        <v>66.360473805801107</v>
      </c>
      <c r="N485">
        <v>43.882986685651701</v>
      </c>
      <c r="O485">
        <v>58.988678108496103</v>
      </c>
      <c r="P485">
        <v>47.792642491341503</v>
      </c>
      <c r="Q485">
        <v>69.146164031350096</v>
      </c>
      <c r="R485">
        <v>54.203018292113804</v>
      </c>
      <c r="S485">
        <v>67.041790185684803</v>
      </c>
      <c r="T485">
        <v>49.172694477099398</v>
      </c>
      <c r="U485">
        <v>38.239417264631001</v>
      </c>
      <c r="V485">
        <v>33.319295781865002</v>
      </c>
      <c r="W485">
        <v>38.711043798188101</v>
      </c>
      <c r="X485">
        <v>75.933311023813502</v>
      </c>
      <c r="Y485">
        <v>66.156002064670503</v>
      </c>
      <c r="Z485">
        <v>53.484966495070097</v>
      </c>
      <c r="AA485">
        <v>64.151080340551601</v>
      </c>
      <c r="AB485">
        <v>41.2705711776008</v>
      </c>
      <c r="AC485">
        <v>69.220012159917502</v>
      </c>
      <c r="AD485">
        <v>93.496015003983601</v>
      </c>
      <c r="AE485">
        <v>52.608560128367998</v>
      </c>
      <c r="AF485">
        <v>75.183688859997204</v>
      </c>
      <c r="AG485">
        <v>57.051798018775202</v>
      </c>
      <c r="AH485">
        <v>46.330975060053298</v>
      </c>
      <c r="AI485">
        <v>64.763021478144594</v>
      </c>
      <c r="AJ485">
        <v>32.556360530029401</v>
      </c>
      <c r="AK485">
        <v>93.889856036648197</v>
      </c>
      <c r="AL485">
        <v>56.0824018247488</v>
      </c>
      <c r="AM485">
        <v>60.199688659072699</v>
      </c>
      <c r="AN485">
        <v>65.188746741556699</v>
      </c>
      <c r="AO485">
        <v>72.632914224086903</v>
      </c>
      <c r="AP485">
        <v>109.08530414359301</v>
      </c>
      <c r="AQ485">
        <v>60.215956842169703</v>
      </c>
      <c r="AR485">
        <v>62.415504124527899</v>
      </c>
      <c r="AS485">
        <v>76.925278207918694</v>
      </c>
      <c r="AT485">
        <v>65.6245629251396</v>
      </c>
      <c r="AU485">
        <v>75.848288903092893</v>
      </c>
      <c r="AV485">
        <v>21.4473147577134</v>
      </c>
      <c r="AW485">
        <v>34.956715794254499</v>
      </c>
      <c r="AX485">
        <v>61.432867847051</v>
      </c>
      <c r="AY485">
        <v>81.643366083478298</v>
      </c>
      <c r="AZ485">
        <v>74.052006108576705</v>
      </c>
      <c r="BA485">
        <v>106.710072375355</v>
      </c>
      <c r="BB485">
        <v>70.054738827995706</v>
      </c>
      <c r="BC485">
        <v>79.018729936826603</v>
      </c>
      <c r="BD485">
        <v>39.313666944012503</v>
      </c>
      <c r="BE485">
        <v>83.932892014206601</v>
      </c>
      <c r="BF485">
        <v>81.352342281806898</v>
      </c>
      <c r="BG485">
        <v>75.779203869218804</v>
      </c>
      <c r="BH485">
        <v>56.225611011415602</v>
      </c>
      <c r="BI485">
        <v>73.971137751881699</v>
      </c>
      <c r="BJ485">
        <v>99.555602150832101</v>
      </c>
      <c r="BK485">
        <v>84.812694660151706</v>
      </c>
      <c r="BL485">
        <v>104.98061642798299</v>
      </c>
      <c r="BM485">
        <v>64.693507654986405</v>
      </c>
      <c r="BN485">
        <v>110.68852657996899</v>
      </c>
      <c r="BO485">
        <v>57.048457023991098</v>
      </c>
      <c r="BP485">
        <v>71.205936970302702</v>
      </c>
      <c r="BQ485">
        <v>45.446313138485998</v>
      </c>
      <c r="BR485">
        <v>57.542916186371897</v>
      </c>
      <c r="BS485">
        <v>35.814169984743401</v>
      </c>
      <c r="BT485">
        <v>72.363768119285794</v>
      </c>
      <c r="BU485">
        <v>43.513389491802798</v>
      </c>
      <c r="BV485">
        <v>43.6845223115916</v>
      </c>
      <c r="BW485">
        <v>65.450099955334593</v>
      </c>
      <c r="BX485">
        <v>50.322325695652502</v>
      </c>
      <c r="BY485">
        <v>61.3930126222523</v>
      </c>
      <c r="BZ485">
        <v>81.099349150117305</v>
      </c>
      <c r="CA485">
        <v>67.247989414360603</v>
      </c>
      <c r="CB485">
        <v>79.645766664285802</v>
      </c>
      <c r="CC485">
        <v>26.7446208349056</v>
      </c>
      <c r="CD485">
        <v>73.266775806312594</v>
      </c>
      <c r="CE485">
        <v>38.703474837533101</v>
      </c>
      <c r="CF485">
        <v>63.4665342791643</v>
      </c>
      <c r="CG485">
        <v>80.533040456734298</v>
      </c>
      <c r="CH485">
        <v>45.211253523939099</v>
      </c>
      <c r="CI485">
        <v>71.168258752345096</v>
      </c>
      <c r="CJ485">
        <v>44.934668153171401</v>
      </c>
      <c r="CK485">
        <v>81.477730394805903</v>
      </c>
      <c r="CL485">
        <v>102.52920638978399</v>
      </c>
      <c r="CM485">
        <v>53.114936121409499</v>
      </c>
      <c r="CN485">
        <v>24.653347195996599</v>
      </c>
      <c r="CO485">
        <v>68.329642392725802</v>
      </c>
      <c r="CP485">
        <v>46.859281359018802</v>
      </c>
      <c r="CQ485">
        <v>86.195867006274895</v>
      </c>
      <c r="CR485">
        <v>76.912794974294997</v>
      </c>
      <c r="CS485">
        <v>59.794686769326198</v>
      </c>
      <c r="CT485">
        <v>48.354844319408897</v>
      </c>
      <c r="CU485">
        <v>92.909620091709201</v>
      </c>
      <c r="CV485">
        <v>59.7114926768635</v>
      </c>
      <c r="CW485">
        <v>77.717967262845306</v>
      </c>
      <c r="CX485">
        <f>COUNTIF(B485:CW485,"&gt;1")</f>
        <v>100</v>
      </c>
    </row>
    <row r="486" spans="1:102" x14ac:dyDescent="0.2">
      <c r="A486" t="s">
        <v>158</v>
      </c>
      <c r="B486">
        <v>74.714524866625098</v>
      </c>
      <c r="C486">
        <v>68.183806639661896</v>
      </c>
      <c r="D486">
        <v>73.495145974396394</v>
      </c>
      <c r="E486">
        <v>79.169893966976403</v>
      </c>
      <c r="F486">
        <v>55.285991175579099</v>
      </c>
      <c r="G486">
        <v>39.673610239637902</v>
      </c>
      <c r="H486">
        <v>95.413677783777899</v>
      </c>
      <c r="I486">
        <v>85.4411379670901</v>
      </c>
      <c r="J486">
        <v>42.107480892001902</v>
      </c>
      <c r="K486">
        <v>32.734797824286602</v>
      </c>
      <c r="L486">
        <v>109.583113749381</v>
      </c>
      <c r="M486">
        <v>66.360473805800794</v>
      </c>
      <c r="N486">
        <v>43.8829866856519</v>
      </c>
      <c r="O486">
        <v>58.988678108496799</v>
      </c>
      <c r="P486">
        <v>47.792642491340999</v>
      </c>
      <c r="Q486">
        <v>69.146164031351006</v>
      </c>
      <c r="R486">
        <v>54.203018292115097</v>
      </c>
      <c r="S486">
        <v>67.041790185685102</v>
      </c>
      <c r="T486">
        <v>49.172694477098602</v>
      </c>
      <c r="U486">
        <v>38.239417264634099</v>
      </c>
      <c r="V486">
        <v>33.3192957818653</v>
      </c>
      <c r="W486">
        <v>38.711043798188101</v>
      </c>
      <c r="X486">
        <v>75.933311023814596</v>
      </c>
      <c r="Y486">
        <v>66.156002064665103</v>
      </c>
      <c r="Z486">
        <v>53.484966495073103</v>
      </c>
      <c r="AA486">
        <v>64.1510803405519</v>
      </c>
      <c r="AB486">
        <v>41.2705711776009</v>
      </c>
      <c r="AC486">
        <v>69.220012159917303</v>
      </c>
      <c r="AD486">
        <v>93.4960150039865</v>
      </c>
      <c r="AE486">
        <v>52.608560128369497</v>
      </c>
      <c r="AF486">
        <v>75.183688859998597</v>
      </c>
      <c r="AG486">
        <v>57.051798018775401</v>
      </c>
      <c r="AH486">
        <v>46.330975060053298</v>
      </c>
      <c r="AI486">
        <v>64.763021478192499</v>
      </c>
      <c r="AJ486">
        <v>32.556360530027902</v>
      </c>
      <c r="AK486">
        <v>93.889856036648894</v>
      </c>
      <c r="AL486">
        <v>56.082401824749603</v>
      </c>
      <c r="AM486">
        <v>60.199688659072301</v>
      </c>
      <c r="AN486">
        <v>65.188746741556002</v>
      </c>
      <c r="AO486">
        <v>72.632914224084701</v>
      </c>
      <c r="AP486">
        <v>109.08530414359799</v>
      </c>
      <c r="AQ486">
        <v>60.215956842173199</v>
      </c>
      <c r="AR486">
        <v>62.415504124528198</v>
      </c>
      <c r="AS486">
        <v>76.925278207918595</v>
      </c>
      <c r="AT486">
        <v>65.6245629251396</v>
      </c>
      <c r="AU486">
        <v>75.848288903093106</v>
      </c>
      <c r="AV486">
        <v>21.447314757714299</v>
      </c>
      <c r="AW486">
        <v>34.956715794255601</v>
      </c>
      <c r="AX486">
        <v>61.432867847051597</v>
      </c>
      <c r="AY486">
        <v>81.643366083477503</v>
      </c>
      <c r="AZ486">
        <v>74.052006108575</v>
      </c>
      <c r="BA486">
        <v>106.710072375352</v>
      </c>
      <c r="BB486">
        <v>70.054738827994598</v>
      </c>
      <c r="BC486">
        <v>79.018729936826304</v>
      </c>
      <c r="BD486">
        <v>39.313666944012901</v>
      </c>
      <c r="BE486">
        <v>83.932892014205393</v>
      </c>
      <c r="BF486">
        <v>81.352342281808703</v>
      </c>
      <c r="BG486">
        <v>75.779203869217497</v>
      </c>
      <c r="BH486">
        <v>56.225611011417001</v>
      </c>
      <c r="BI486">
        <v>73.971137751881599</v>
      </c>
      <c r="BJ486">
        <v>99.555602150830794</v>
      </c>
      <c r="BK486">
        <v>84.812694660152005</v>
      </c>
      <c r="BL486">
        <v>104.980616427982</v>
      </c>
      <c r="BM486">
        <v>64.693507654986206</v>
      </c>
      <c r="BN486">
        <v>110.68852657996899</v>
      </c>
      <c r="BO486">
        <v>57.0484570239893</v>
      </c>
      <c r="BP486">
        <v>71.205936970301906</v>
      </c>
      <c r="BQ486">
        <v>45.446313138486403</v>
      </c>
      <c r="BR486">
        <v>57.542916186373603</v>
      </c>
      <c r="BS486">
        <v>35.814169984744098</v>
      </c>
      <c r="BT486">
        <v>72.363768119285297</v>
      </c>
      <c r="BU486">
        <v>43.513389491806002</v>
      </c>
      <c r="BV486">
        <v>43.684522311591202</v>
      </c>
      <c r="BW486">
        <v>65.450099955335006</v>
      </c>
      <c r="BX486">
        <v>50.322325695652403</v>
      </c>
      <c r="BY486">
        <v>61.393012622254702</v>
      </c>
      <c r="BZ486">
        <v>81.099349150116197</v>
      </c>
      <c r="CA486">
        <v>67.247989414359694</v>
      </c>
      <c r="CB486">
        <v>79.645766664285304</v>
      </c>
      <c r="CC486">
        <v>26.744620834905898</v>
      </c>
      <c r="CD486">
        <v>73.266775806313603</v>
      </c>
      <c r="CE486">
        <v>38.703474837534003</v>
      </c>
      <c r="CF486">
        <v>63.4665342791643</v>
      </c>
      <c r="CG486">
        <v>80.533040456733701</v>
      </c>
      <c r="CH486">
        <v>45.2112535239377</v>
      </c>
      <c r="CI486">
        <v>71.1682587523443</v>
      </c>
      <c r="CJ486">
        <v>44.934668153171501</v>
      </c>
      <c r="CK486">
        <v>81.477730394806102</v>
      </c>
      <c r="CL486">
        <v>102.52920638978399</v>
      </c>
      <c r="CM486">
        <v>53.114936121408299</v>
      </c>
      <c r="CN486">
        <v>24.6533471959998</v>
      </c>
      <c r="CO486">
        <v>68.329642392725603</v>
      </c>
      <c r="CP486">
        <v>46.859281359017402</v>
      </c>
      <c r="CQ486">
        <v>86.195867006273502</v>
      </c>
      <c r="CR486">
        <v>76.912794974295707</v>
      </c>
      <c r="CS486">
        <v>59.794686769325203</v>
      </c>
      <c r="CT486">
        <v>48.354844319409899</v>
      </c>
      <c r="CU486">
        <v>92.909620091709201</v>
      </c>
      <c r="CV486">
        <v>59.711492676864601</v>
      </c>
      <c r="CW486">
        <v>77.717967262839807</v>
      </c>
      <c r="CX486">
        <f>COUNTIF(B486:CW486,"&gt;1")</f>
        <v>100</v>
      </c>
    </row>
    <row r="487" spans="1:102" x14ac:dyDescent="0.2">
      <c r="A487" t="s">
        <v>167</v>
      </c>
      <c r="B487">
        <v>74.714524866625396</v>
      </c>
      <c r="C487">
        <v>68.183806639662393</v>
      </c>
      <c r="D487">
        <v>73.495145974394802</v>
      </c>
      <c r="E487">
        <v>79.169893966976403</v>
      </c>
      <c r="F487">
        <v>55.285991175578602</v>
      </c>
      <c r="G487">
        <v>39.673610239636197</v>
      </c>
      <c r="H487">
        <v>95.413677783780102</v>
      </c>
      <c r="I487">
        <v>85.441137967090199</v>
      </c>
      <c r="J487">
        <v>42.107480892000702</v>
      </c>
      <c r="K487">
        <v>32.734797824286503</v>
      </c>
      <c r="L487">
        <v>109.58311374938199</v>
      </c>
      <c r="M487">
        <v>66.360473805800794</v>
      </c>
      <c r="N487">
        <v>43.882986685651602</v>
      </c>
      <c r="O487">
        <v>58.988678108495797</v>
      </c>
      <c r="P487">
        <v>47.792642491341297</v>
      </c>
      <c r="Q487">
        <v>69.146164031350395</v>
      </c>
      <c r="R487">
        <v>54.203018292114798</v>
      </c>
      <c r="S487">
        <v>67.041790185687205</v>
      </c>
      <c r="T487">
        <v>49.172694477099498</v>
      </c>
      <c r="U487">
        <v>38.239417264633801</v>
      </c>
      <c r="V487">
        <v>33.319295781864</v>
      </c>
      <c r="W487">
        <v>38.711043798188101</v>
      </c>
      <c r="X487">
        <v>75.9333110238138</v>
      </c>
      <c r="Y487">
        <v>66.156002064666694</v>
      </c>
      <c r="Z487">
        <v>53.484966495070999</v>
      </c>
      <c r="AA487">
        <v>64.1510803405519</v>
      </c>
      <c r="AB487">
        <v>41.270571177600402</v>
      </c>
      <c r="AC487">
        <v>69.220012159916607</v>
      </c>
      <c r="AD487">
        <v>93.496015003982194</v>
      </c>
      <c r="AE487">
        <v>52.608560128368502</v>
      </c>
      <c r="AF487">
        <v>75.183688859996806</v>
      </c>
      <c r="AG487">
        <v>57.051798018774903</v>
      </c>
      <c r="AH487">
        <v>46.330975060053198</v>
      </c>
      <c r="AI487">
        <v>64.763021478194801</v>
      </c>
      <c r="AJ487">
        <v>32.5563605300311</v>
      </c>
      <c r="AK487">
        <v>93.889856036649206</v>
      </c>
      <c r="AL487">
        <v>56.082401824749901</v>
      </c>
      <c r="AM487">
        <v>60.199688659072699</v>
      </c>
      <c r="AN487">
        <v>65.188746741556798</v>
      </c>
      <c r="AO487">
        <v>72.632914224080807</v>
      </c>
      <c r="AP487">
        <v>109.085304143597</v>
      </c>
      <c r="AQ487">
        <v>60.215956842170897</v>
      </c>
      <c r="AR487">
        <v>62.415504124527203</v>
      </c>
      <c r="AS487">
        <v>76.9252782079177</v>
      </c>
      <c r="AT487">
        <v>65.624562925138207</v>
      </c>
      <c r="AU487">
        <v>75.848288903093504</v>
      </c>
      <c r="AV487">
        <v>21.447314757714601</v>
      </c>
      <c r="AW487">
        <v>34.956715794255999</v>
      </c>
      <c r="AX487">
        <v>61.4328678470523</v>
      </c>
      <c r="AY487">
        <v>81.643366083491401</v>
      </c>
      <c r="AZ487">
        <v>74.052006108583001</v>
      </c>
      <c r="BA487">
        <v>106.710072375352</v>
      </c>
      <c r="BB487">
        <v>70.054738827994697</v>
      </c>
      <c r="BC487">
        <v>79.018729936826901</v>
      </c>
      <c r="BD487">
        <v>39.313666944012901</v>
      </c>
      <c r="BE487">
        <v>83.932892014206899</v>
      </c>
      <c r="BF487">
        <v>81.352342281809101</v>
      </c>
      <c r="BG487">
        <v>75.779203869217099</v>
      </c>
      <c r="BH487">
        <v>56.225611011414898</v>
      </c>
      <c r="BI487">
        <v>73.971137751882097</v>
      </c>
      <c r="BJ487">
        <v>99.555602150830495</v>
      </c>
      <c r="BK487">
        <v>84.812694660152204</v>
      </c>
      <c r="BL487">
        <v>104.980616427982</v>
      </c>
      <c r="BM487">
        <v>64.693507654986902</v>
      </c>
      <c r="BN487">
        <v>110.68852657996899</v>
      </c>
      <c r="BO487">
        <v>57.048457023990402</v>
      </c>
      <c r="BP487">
        <v>71.205936970302602</v>
      </c>
      <c r="BQ487">
        <v>45.446313138485799</v>
      </c>
      <c r="BR487">
        <v>57.5429161863728</v>
      </c>
      <c r="BS487">
        <v>35.814169984743899</v>
      </c>
      <c r="BT487">
        <v>72.363768119284799</v>
      </c>
      <c r="BU487">
        <v>43.5133894918078</v>
      </c>
      <c r="BV487">
        <v>43.684522311591699</v>
      </c>
      <c r="BW487">
        <v>65.450099955334196</v>
      </c>
      <c r="BX487">
        <v>50.322325695651102</v>
      </c>
      <c r="BY487">
        <v>61.393012622252797</v>
      </c>
      <c r="BZ487">
        <v>81.0993491501157</v>
      </c>
      <c r="CA487">
        <v>67.247989414359395</v>
      </c>
      <c r="CB487">
        <v>79.645766664285503</v>
      </c>
      <c r="CC487">
        <v>26.7446208349063</v>
      </c>
      <c r="CD487">
        <v>73.266775806314598</v>
      </c>
      <c r="CE487">
        <v>38.703474837533797</v>
      </c>
      <c r="CF487">
        <v>63.4665342791643</v>
      </c>
      <c r="CG487">
        <v>80.533040456733602</v>
      </c>
      <c r="CH487">
        <v>45.211253523938097</v>
      </c>
      <c r="CI487">
        <v>71.168258752343903</v>
      </c>
      <c r="CJ487">
        <v>44.934668153172503</v>
      </c>
      <c r="CK487">
        <v>81.477730394805306</v>
      </c>
      <c r="CL487">
        <v>102.529206389786</v>
      </c>
      <c r="CM487">
        <v>53.114936121409499</v>
      </c>
      <c r="CN487">
        <v>24.6533471959997</v>
      </c>
      <c r="CO487">
        <v>68.329642392725901</v>
      </c>
      <c r="CP487">
        <v>46.859281359019803</v>
      </c>
      <c r="CQ487">
        <v>86.195867006273502</v>
      </c>
      <c r="CR487">
        <v>76.912794974297299</v>
      </c>
      <c r="CS487">
        <v>59.794686769325999</v>
      </c>
      <c r="CT487">
        <v>48.354844319409402</v>
      </c>
      <c r="CU487">
        <v>92.909620091709201</v>
      </c>
      <c r="CV487">
        <v>59.7114926768649</v>
      </c>
      <c r="CW487">
        <v>77.717967262840503</v>
      </c>
      <c r="CX487">
        <f>COUNTIF(B487:CW487,"&gt;1")</f>
        <v>100</v>
      </c>
    </row>
    <row r="488" spans="1:102" x14ac:dyDescent="0.2">
      <c r="A488" t="s">
        <v>168</v>
      </c>
      <c r="B488">
        <v>74.7145248666246</v>
      </c>
      <c r="C488">
        <v>68.183806639661697</v>
      </c>
      <c r="D488">
        <v>73.495145974394404</v>
      </c>
      <c r="E488">
        <v>79.169893966977895</v>
      </c>
      <c r="F488">
        <v>55.285991175578999</v>
      </c>
      <c r="G488">
        <v>39.6736102396371</v>
      </c>
      <c r="H488">
        <v>95.413677783778994</v>
      </c>
      <c r="I488">
        <v>85.441137967037903</v>
      </c>
      <c r="J488">
        <v>42.107480892001099</v>
      </c>
      <c r="K488">
        <v>32.734797824285998</v>
      </c>
      <c r="L488">
        <v>109.583113749384</v>
      </c>
      <c r="M488">
        <v>66.360473805801107</v>
      </c>
      <c r="N488">
        <v>43.882986685655503</v>
      </c>
      <c r="O488">
        <v>58.988678108495797</v>
      </c>
      <c r="P488">
        <v>47.792642491340303</v>
      </c>
      <c r="Q488">
        <v>69.146164031351802</v>
      </c>
      <c r="R488">
        <v>54.2030182921144</v>
      </c>
      <c r="S488">
        <v>67.041790185685798</v>
      </c>
      <c r="T488">
        <v>49.1726944770991</v>
      </c>
      <c r="U488">
        <v>38.239417264633502</v>
      </c>
      <c r="V488">
        <v>33.319295781864803</v>
      </c>
      <c r="W488">
        <v>38.711043798186303</v>
      </c>
      <c r="X488">
        <v>75.933311023813204</v>
      </c>
      <c r="Y488">
        <v>66.156002064662303</v>
      </c>
      <c r="Z488">
        <v>53.484966495071497</v>
      </c>
      <c r="AA488">
        <v>64.151080340552397</v>
      </c>
      <c r="AB488">
        <v>41.2705711776009</v>
      </c>
      <c r="AC488">
        <v>69.2200121599178</v>
      </c>
      <c r="AD488">
        <v>93.496015003986898</v>
      </c>
      <c r="AE488">
        <v>52.608560128367202</v>
      </c>
      <c r="AF488">
        <v>75.183688859996806</v>
      </c>
      <c r="AG488">
        <v>57.051798018774903</v>
      </c>
      <c r="AH488">
        <v>46.330975060053902</v>
      </c>
      <c r="AI488">
        <v>64.763021478194602</v>
      </c>
      <c r="AJ488">
        <v>32.556360530029202</v>
      </c>
      <c r="AK488">
        <v>93.889856036648794</v>
      </c>
      <c r="AL488">
        <v>56.082401824745297</v>
      </c>
      <c r="AM488">
        <v>60.1996886590725</v>
      </c>
      <c r="AN488">
        <v>65.188746741570696</v>
      </c>
      <c r="AO488">
        <v>72.632914224085496</v>
      </c>
      <c r="AP488">
        <v>109.08530414359601</v>
      </c>
      <c r="AQ488">
        <v>60.215956842170499</v>
      </c>
      <c r="AR488">
        <v>62.415504124526599</v>
      </c>
      <c r="AS488">
        <v>76.925278207918197</v>
      </c>
      <c r="AT488">
        <v>65.624562925139003</v>
      </c>
      <c r="AU488">
        <v>75.848288903092595</v>
      </c>
      <c r="AV488">
        <v>21.447314757714299</v>
      </c>
      <c r="AW488">
        <v>34.956715794256098</v>
      </c>
      <c r="AX488">
        <v>61.432867847046403</v>
      </c>
      <c r="AY488">
        <v>81.643366083481197</v>
      </c>
      <c r="AZ488">
        <v>74.052006108575895</v>
      </c>
      <c r="BA488">
        <v>106.710072375351</v>
      </c>
      <c r="BB488">
        <v>70.054738827994697</v>
      </c>
      <c r="BC488">
        <v>79.018729936826503</v>
      </c>
      <c r="BD488">
        <v>39.313666944011302</v>
      </c>
      <c r="BE488">
        <v>83.932892014206004</v>
      </c>
      <c r="BF488">
        <v>81.352342281808504</v>
      </c>
      <c r="BG488">
        <v>75.779203869217497</v>
      </c>
      <c r="BH488">
        <v>56.225611011415097</v>
      </c>
      <c r="BI488">
        <v>73.971137751881599</v>
      </c>
      <c r="BJ488">
        <v>99.555602150830893</v>
      </c>
      <c r="BK488">
        <v>84.812694660150697</v>
      </c>
      <c r="BL488">
        <v>104.980616427981</v>
      </c>
      <c r="BM488">
        <v>64.693507654985495</v>
      </c>
      <c r="BN488">
        <v>110.68852657996899</v>
      </c>
      <c r="BO488">
        <v>57.0484570239894</v>
      </c>
      <c r="BP488">
        <v>71.205936970303298</v>
      </c>
      <c r="BQ488">
        <v>45.446313138486097</v>
      </c>
      <c r="BR488">
        <v>57.5429161863742</v>
      </c>
      <c r="BS488">
        <v>35.8141699847436</v>
      </c>
      <c r="BT488">
        <v>72.363768119284302</v>
      </c>
      <c r="BU488">
        <v>43.513389491842197</v>
      </c>
      <c r="BV488">
        <v>43.684522311590399</v>
      </c>
      <c r="BW488">
        <v>65.450099955330501</v>
      </c>
      <c r="BX488">
        <v>50.322325695651898</v>
      </c>
      <c r="BY488">
        <v>61.393012622253202</v>
      </c>
      <c r="BZ488">
        <v>81.099349150116296</v>
      </c>
      <c r="CA488">
        <v>67.247989414379106</v>
      </c>
      <c r="CB488">
        <v>79.645766664286</v>
      </c>
      <c r="CC488">
        <v>26.744620834905799</v>
      </c>
      <c r="CD488">
        <v>73.266775806311799</v>
      </c>
      <c r="CE488">
        <v>38.703474837532298</v>
      </c>
      <c r="CF488">
        <v>63.466534279166403</v>
      </c>
      <c r="CG488">
        <v>80.533040456734895</v>
      </c>
      <c r="CH488">
        <v>45.211253523938701</v>
      </c>
      <c r="CI488">
        <v>71.168258752342595</v>
      </c>
      <c r="CJ488">
        <v>44.934668153171501</v>
      </c>
      <c r="CK488">
        <v>81.477730394805306</v>
      </c>
      <c r="CL488">
        <v>102.52920638978701</v>
      </c>
      <c r="CM488">
        <v>53.114936121409002</v>
      </c>
      <c r="CN488">
        <v>24.653347195999</v>
      </c>
      <c r="CO488">
        <v>68.329642392725205</v>
      </c>
      <c r="CP488">
        <v>46.859281359017601</v>
      </c>
      <c r="CQ488">
        <v>86.195867006273303</v>
      </c>
      <c r="CR488">
        <v>76.912794974291103</v>
      </c>
      <c r="CS488">
        <v>59.794686769325899</v>
      </c>
      <c r="CT488">
        <v>48.3548443194098</v>
      </c>
      <c r="CU488">
        <v>92.909620091709499</v>
      </c>
      <c r="CV488">
        <v>59.711492676863998</v>
      </c>
      <c r="CW488">
        <v>77.717967262838599</v>
      </c>
      <c r="CX488">
        <f>COUNTIF(B488:CW488,"&gt;1")</f>
        <v>100</v>
      </c>
    </row>
    <row r="489" spans="1:102" x14ac:dyDescent="0.2">
      <c r="A489" t="s">
        <v>169</v>
      </c>
      <c r="B489">
        <v>74.714524866625695</v>
      </c>
      <c r="C489">
        <v>68.183806639661398</v>
      </c>
      <c r="D489">
        <v>73.495145974388706</v>
      </c>
      <c r="E489">
        <v>79.169893966974101</v>
      </c>
      <c r="F489">
        <v>55.285991175581401</v>
      </c>
      <c r="G489">
        <v>39.673610239636901</v>
      </c>
      <c r="H489">
        <v>95.413677783777601</v>
      </c>
      <c r="I489">
        <v>85.441137967089801</v>
      </c>
      <c r="J489">
        <v>42.107480892002101</v>
      </c>
      <c r="K489">
        <v>32.734797824299598</v>
      </c>
      <c r="L489">
        <v>109.58311374938199</v>
      </c>
      <c r="M489">
        <v>66.360473805801007</v>
      </c>
      <c r="N489">
        <v>43.882986685652</v>
      </c>
      <c r="O489">
        <v>58.988678108493197</v>
      </c>
      <c r="P489">
        <v>47.792642491340899</v>
      </c>
      <c r="Q489">
        <v>69.146164031349102</v>
      </c>
      <c r="R489">
        <v>54.203018292113804</v>
      </c>
      <c r="S489">
        <v>67.041790185685997</v>
      </c>
      <c r="T489">
        <v>49.172694477099803</v>
      </c>
      <c r="U489">
        <v>38.239417264634199</v>
      </c>
      <c r="V489">
        <v>33.3192957818652</v>
      </c>
      <c r="W489">
        <v>38.711043798187802</v>
      </c>
      <c r="X489">
        <v>75.933311023812706</v>
      </c>
      <c r="Y489">
        <v>66.156002064660996</v>
      </c>
      <c r="Z489">
        <v>53.484966495071198</v>
      </c>
      <c r="AA489">
        <v>64.151080340555495</v>
      </c>
      <c r="AB489">
        <v>41.270571177600502</v>
      </c>
      <c r="AC489">
        <v>69.220012159917403</v>
      </c>
      <c r="AD489">
        <v>93.496015003985306</v>
      </c>
      <c r="AE489">
        <v>52.608560128368801</v>
      </c>
      <c r="AF489">
        <v>75.183688859997602</v>
      </c>
      <c r="AG489">
        <v>57.051798018775202</v>
      </c>
      <c r="AH489">
        <v>46.330975060053198</v>
      </c>
      <c r="AI489">
        <v>64.763021478195299</v>
      </c>
      <c r="AJ489">
        <v>32.556360530029202</v>
      </c>
      <c r="AK489">
        <v>93.889856036648794</v>
      </c>
      <c r="AL489">
        <v>56.082401824749603</v>
      </c>
      <c r="AM489">
        <v>60.199688659072201</v>
      </c>
      <c r="AN489">
        <v>65.188746741555093</v>
      </c>
      <c r="AO489">
        <v>72.632914224089902</v>
      </c>
      <c r="AP489">
        <v>109.0853041436</v>
      </c>
      <c r="AQ489">
        <v>60.215956842170399</v>
      </c>
      <c r="AR489">
        <v>62.415504124528503</v>
      </c>
      <c r="AS489">
        <v>76.925278207918396</v>
      </c>
      <c r="AT489">
        <v>65.624562925139898</v>
      </c>
      <c r="AU489">
        <v>75.848288903083301</v>
      </c>
      <c r="AV489">
        <v>21.4473147577148</v>
      </c>
      <c r="AW489">
        <v>34.956715794254997</v>
      </c>
      <c r="AX489">
        <v>61.432867847051703</v>
      </c>
      <c r="AY489">
        <v>81.643366083480899</v>
      </c>
      <c r="AZ489">
        <v>74.052006108577899</v>
      </c>
      <c r="BA489">
        <v>106.710072375352</v>
      </c>
      <c r="BB489">
        <v>70.054738827994498</v>
      </c>
      <c r="BC489">
        <v>79.018729936826801</v>
      </c>
      <c r="BD489">
        <v>39.313666944013399</v>
      </c>
      <c r="BE489">
        <v>83.932892014203702</v>
      </c>
      <c r="BF489">
        <v>81.352342281808006</v>
      </c>
      <c r="BG489">
        <v>75.779203869217497</v>
      </c>
      <c r="BH489">
        <v>56.225611011414102</v>
      </c>
      <c r="BI489">
        <v>73.971137751881798</v>
      </c>
      <c r="BJ489">
        <v>99.555602150832101</v>
      </c>
      <c r="BK489">
        <v>84.812694660152204</v>
      </c>
      <c r="BL489">
        <v>104.980616427982</v>
      </c>
      <c r="BM489">
        <v>64.693507654985893</v>
      </c>
      <c r="BN489">
        <v>110.688526579968</v>
      </c>
      <c r="BO489">
        <v>57.048457023985101</v>
      </c>
      <c r="BP489">
        <v>71.205936970300897</v>
      </c>
      <c r="BQ489">
        <v>45.4463131384855</v>
      </c>
      <c r="BR489">
        <v>57.542916186373198</v>
      </c>
      <c r="BS489">
        <v>35.8141699847436</v>
      </c>
      <c r="BT489">
        <v>72.363768119285297</v>
      </c>
      <c r="BU489">
        <v>43.5133894918051</v>
      </c>
      <c r="BV489">
        <v>43.684522311590896</v>
      </c>
      <c r="BW489">
        <v>65.450099955333798</v>
      </c>
      <c r="BX489">
        <v>50.322325695651699</v>
      </c>
      <c r="BY489">
        <v>61.393012622252698</v>
      </c>
      <c r="BZ489">
        <v>81.099349150115899</v>
      </c>
      <c r="CA489">
        <v>67.247989414359495</v>
      </c>
      <c r="CB489">
        <v>79.645766664285105</v>
      </c>
      <c r="CC489">
        <v>26.7446208349062</v>
      </c>
      <c r="CD489">
        <v>73.266775806312694</v>
      </c>
      <c r="CE489">
        <v>38.703474837533797</v>
      </c>
      <c r="CF489">
        <v>63.466534279164897</v>
      </c>
      <c r="CG489">
        <v>80.533040456734298</v>
      </c>
      <c r="CH489">
        <v>45.2112535239389</v>
      </c>
      <c r="CI489">
        <v>71.168258752344798</v>
      </c>
      <c r="CJ489">
        <v>44.934668153171401</v>
      </c>
      <c r="CK489">
        <v>81.477730394806002</v>
      </c>
      <c r="CL489">
        <v>102.529206389785</v>
      </c>
      <c r="CM489">
        <v>53.114936121408498</v>
      </c>
      <c r="CN489">
        <v>24.6533471959991</v>
      </c>
      <c r="CO489">
        <v>68.329642392725603</v>
      </c>
      <c r="CP489">
        <v>46.859281359020898</v>
      </c>
      <c r="CQ489">
        <v>86.195867006273602</v>
      </c>
      <c r="CR489">
        <v>76.912794974296105</v>
      </c>
      <c r="CS489">
        <v>59.794686769325899</v>
      </c>
      <c r="CT489">
        <v>48.354844319409104</v>
      </c>
      <c r="CU489">
        <v>92.909620091710096</v>
      </c>
      <c r="CV489">
        <v>59.711492676864601</v>
      </c>
      <c r="CW489">
        <v>77.717967262843104</v>
      </c>
      <c r="CX489">
        <f>COUNTIF(B489:CW489,"&gt;1")</f>
        <v>100</v>
      </c>
    </row>
    <row r="490" spans="1:102" x14ac:dyDescent="0.2">
      <c r="A490" t="s">
        <v>170</v>
      </c>
      <c r="B490">
        <v>74.714524866624302</v>
      </c>
      <c r="C490">
        <v>68.183806638402402</v>
      </c>
      <c r="D490">
        <v>73.495145974394006</v>
      </c>
      <c r="E490">
        <v>79.169893966974598</v>
      </c>
      <c r="F490">
        <v>55.285991175579397</v>
      </c>
      <c r="G490">
        <v>39.673610239635501</v>
      </c>
      <c r="H490">
        <v>95.413677783778795</v>
      </c>
      <c r="I490">
        <v>85.441137967089702</v>
      </c>
      <c r="J490">
        <v>42.107480892001497</v>
      </c>
      <c r="K490">
        <v>32.734797824287199</v>
      </c>
      <c r="L490">
        <v>109.58311374938</v>
      </c>
      <c r="M490">
        <v>66.360473805801504</v>
      </c>
      <c r="N490">
        <v>43.8829866856534</v>
      </c>
      <c r="O490">
        <v>58.988678108497503</v>
      </c>
      <c r="P490">
        <v>47.792642491340501</v>
      </c>
      <c r="Q490">
        <v>69.146164031349699</v>
      </c>
      <c r="R490">
        <v>54.203018292113299</v>
      </c>
      <c r="S490">
        <v>67.041790185684405</v>
      </c>
      <c r="T490">
        <v>49.172694477100102</v>
      </c>
      <c r="U490">
        <v>38.239417264634199</v>
      </c>
      <c r="V490">
        <v>33.319295781864703</v>
      </c>
      <c r="W490">
        <v>38.711043798187703</v>
      </c>
      <c r="X490">
        <v>75.933311023815506</v>
      </c>
      <c r="Y490">
        <v>66.1560020646655</v>
      </c>
      <c r="Z490">
        <v>53.4849664950708</v>
      </c>
      <c r="AA490">
        <v>64.151080340552696</v>
      </c>
      <c r="AB490">
        <v>41.270571177601298</v>
      </c>
      <c r="AC490">
        <v>69.220012159917701</v>
      </c>
      <c r="AD490">
        <v>93.496015003985306</v>
      </c>
      <c r="AE490">
        <v>52.608560128370598</v>
      </c>
      <c r="AF490">
        <v>75.183688859997204</v>
      </c>
      <c r="AG490">
        <v>57.051798018775898</v>
      </c>
      <c r="AH490">
        <v>46.330975060055501</v>
      </c>
      <c r="AI490">
        <v>64.763021478193707</v>
      </c>
      <c r="AJ490">
        <v>32.556360530028499</v>
      </c>
      <c r="AK490">
        <v>93.889856036648595</v>
      </c>
      <c r="AL490">
        <v>56.082401824748999</v>
      </c>
      <c r="AM490">
        <v>60.199688659072898</v>
      </c>
      <c r="AN490">
        <v>65.188746741556898</v>
      </c>
      <c r="AO490">
        <v>72.632914224066695</v>
      </c>
      <c r="AP490">
        <v>109.08530414359799</v>
      </c>
      <c r="AQ490">
        <v>60.2159568421703</v>
      </c>
      <c r="AR490">
        <v>62.415504124531097</v>
      </c>
      <c r="AS490">
        <v>76.925278207917799</v>
      </c>
      <c r="AT490">
        <v>65.624562925139102</v>
      </c>
      <c r="AU490">
        <v>75.848288903094399</v>
      </c>
      <c r="AV490">
        <v>21.447314757714501</v>
      </c>
      <c r="AW490">
        <v>34.956715794260901</v>
      </c>
      <c r="AX490">
        <v>61.432867847051398</v>
      </c>
      <c r="AY490">
        <v>81.643366083480004</v>
      </c>
      <c r="AZ490">
        <v>74.052006108576194</v>
      </c>
      <c r="BA490">
        <v>106.710072375351</v>
      </c>
      <c r="BB490">
        <v>70.0547388279942</v>
      </c>
      <c r="BC490">
        <v>79.018729936826105</v>
      </c>
      <c r="BD490">
        <v>39.313666944011601</v>
      </c>
      <c r="BE490">
        <v>83.932892014204796</v>
      </c>
      <c r="BF490">
        <v>81.352342281808006</v>
      </c>
      <c r="BG490">
        <v>75.779203869216303</v>
      </c>
      <c r="BH490">
        <v>56.2256110114146</v>
      </c>
      <c r="BI490">
        <v>73.971137751881301</v>
      </c>
      <c r="BJ490">
        <v>99.555602150832101</v>
      </c>
      <c r="BK490">
        <v>84.812694660150797</v>
      </c>
      <c r="BL490">
        <v>104.980616427981</v>
      </c>
      <c r="BM490">
        <v>64.693507654986604</v>
      </c>
      <c r="BN490">
        <v>110.68852657999599</v>
      </c>
      <c r="BO490">
        <v>57.0484570239893</v>
      </c>
      <c r="BP490">
        <v>71.205936970303199</v>
      </c>
      <c r="BQ490">
        <v>45.446313138485998</v>
      </c>
      <c r="BR490">
        <v>57.542916186372501</v>
      </c>
      <c r="BS490">
        <v>35.814169984744098</v>
      </c>
      <c r="BT490">
        <v>72.363768119286306</v>
      </c>
      <c r="BU490">
        <v>43.513389491621297</v>
      </c>
      <c r="BV490">
        <v>43.684522311591202</v>
      </c>
      <c r="BW490">
        <v>65.450099955337507</v>
      </c>
      <c r="BX490">
        <v>50.322325695653099</v>
      </c>
      <c r="BY490">
        <v>61.393012622252797</v>
      </c>
      <c r="BZ490">
        <v>81.099349150116197</v>
      </c>
      <c r="CA490">
        <v>67.247989414359296</v>
      </c>
      <c r="CB490">
        <v>79.645766664284395</v>
      </c>
      <c r="CC490">
        <v>26.7446208349062</v>
      </c>
      <c r="CD490">
        <v>73.266775806311998</v>
      </c>
      <c r="CE490">
        <v>38.703474837533498</v>
      </c>
      <c r="CF490">
        <v>63.466534279166297</v>
      </c>
      <c r="CG490">
        <v>80.533040456734497</v>
      </c>
      <c r="CH490">
        <v>45.211253523938304</v>
      </c>
      <c r="CI490">
        <v>71.168258752345693</v>
      </c>
      <c r="CJ490">
        <v>44.934668153172098</v>
      </c>
      <c r="CK490">
        <v>81.477730394806002</v>
      </c>
      <c r="CL490">
        <v>102.52920638978399</v>
      </c>
      <c r="CM490">
        <v>53.1149361214094</v>
      </c>
      <c r="CN490">
        <v>24.653347195999</v>
      </c>
      <c r="CO490">
        <v>68.329642392724494</v>
      </c>
      <c r="CP490">
        <v>46.859281359017999</v>
      </c>
      <c r="CQ490">
        <v>86.195867006272593</v>
      </c>
      <c r="CR490">
        <v>76.912794974294499</v>
      </c>
      <c r="CS490">
        <v>59.7946867693258</v>
      </c>
      <c r="CT490">
        <v>48.354844319409203</v>
      </c>
      <c r="CU490">
        <v>92.9096200917094</v>
      </c>
      <c r="CV490">
        <v>59.711492676864303</v>
      </c>
      <c r="CW490">
        <v>77.717967262838897</v>
      </c>
      <c r="CX490">
        <f>COUNTIF(B490:CW490,"&gt;1")</f>
        <v>100</v>
      </c>
    </row>
    <row r="491" spans="1:102" x14ac:dyDescent="0.2">
      <c r="A491" t="s">
        <v>171</v>
      </c>
      <c r="B491">
        <v>74.714524866625794</v>
      </c>
      <c r="C491">
        <v>68.183806639662393</v>
      </c>
      <c r="D491">
        <v>73.495145974394802</v>
      </c>
      <c r="E491">
        <v>79.169893966976602</v>
      </c>
      <c r="F491">
        <v>55.285991175579397</v>
      </c>
      <c r="G491">
        <v>39.673610239637199</v>
      </c>
      <c r="H491">
        <v>95.413677783778297</v>
      </c>
      <c r="I491">
        <v>85.441137967089006</v>
      </c>
      <c r="J491">
        <v>42.107480892001199</v>
      </c>
      <c r="K491">
        <v>32.734797824285799</v>
      </c>
      <c r="L491">
        <v>109.583113749387</v>
      </c>
      <c r="M491">
        <v>66.360473805801405</v>
      </c>
      <c r="N491">
        <v>43.882986685652099</v>
      </c>
      <c r="O491">
        <v>58.988678108496899</v>
      </c>
      <c r="P491">
        <v>47.792642491340999</v>
      </c>
      <c r="Q491">
        <v>69.146164031349599</v>
      </c>
      <c r="R491">
        <v>54.203018292115601</v>
      </c>
      <c r="S491">
        <v>67.041790185685898</v>
      </c>
      <c r="T491">
        <v>49.172694477099597</v>
      </c>
      <c r="U491">
        <v>38.239417264634596</v>
      </c>
      <c r="V491">
        <v>33.319295781865499</v>
      </c>
      <c r="W491">
        <v>38.711043798188001</v>
      </c>
      <c r="X491">
        <v>75.933311023812493</v>
      </c>
      <c r="Y491">
        <v>66.156002064661806</v>
      </c>
      <c r="Z491">
        <v>53.484966495072399</v>
      </c>
      <c r="AA491">
        <v>64.1510803405518</v>
      </c>
      <c r="AB491">
        <v>41.2705711776009</v>
      </c>
      <c r="AC491">
        <v>69.220012159916905</v>
      </c>
      <c r="AD491">
        <v>93.496015003983203</v>
      </c>
      <c r="AE491">
        <v>52.608560128370598</v>
      </c>
      <c r="AF491">
        <v>75.183688859997503</v>
      </c>
      <c r="AG491">
        <v>57.051798018775798</v>
      </c>
      <c r="AH491">
        <v>46.330975060053802</v>
      </c>
      <c r="AI491">
        <v>64.763021478194204</v>
      </c>
      <c r="AJ491">
        <v>32.556360530030403</v>
      </c>
      <c r="AK491">
        <v>93.889856036647501</v>
      </c>
      <c r="AL491">
        <v>56.082401824749603</v>
      </c>
      <c r="AM491">
        <v>60.1996886590725</v>
      </c>
      <c r="AN491">
        <v>65.188746741556997</v>
      </c>
      <c r="AO491">
        <v>72.632914224084601</v>
      </c>
      <c r="AP491">
        <v>109.08530414359601</v>
      </c>
      <c r="AQ491">
        <v>60.215956842171302</v>
      </c>
      <c r="AR491">
        <v>62.415504124530401</v>
      </c>
      <c r="AS491">
        <v>76.925278207918794</v>
      </c>
      <c r="AT491">
        <v>65.624562925134796</v>
      </c>
      <c r="AU491">
        <v>75.848288903092893</v>
      </c>
      <c r="AV491">
        <v>21.447314757714398</v>
      </c>
      <c r="AW491">
        <v>34.956715794256397</v>
      </c>
      <c r="AX491">
        <v>61.4328678470509</v>
      </c>
      <c r="AY491">
        <v>81.643366083477304</v>
      </c>
      <c r="AZ491">
        <v>74.052006108576705</v>
      </c>
      <c r="BA491">
        <v>106.710072375351</v>
      </c>
      <c r="BB491">
        <v>70.054738827994001</v>
      </c>
      <c r="BC491">
        <v>79.018729936825693</v>
      </c>
      <c r="BD491">
        <v>39.313666944012098</v>
      </c>
      <c r="BE491">
        <v>83.932892014205905</v>
      </c>
      <c r="BF491">
        <v>81.352342281808006</v>
      </c>
      <c r="BG491">
        <v>75.779203869217696</v>
      </c>
      <c r="BH491">
        <v>56.225611011415097</v>
      </c>
      <c r="BI491">
        <v>73.971137751881301</v>
      </c>
      <c r="BJ491">
        <v>99.555602150830694</v>
      </c>
      <c r="BK491">
        <v>84.812694660152005</v>
      </c>
      <c r="BL491">
        <v>104.980616427982</v>
      </c>
      <c r="BM491">
        <v>64.693507654986703</v>
      </c>
      <c r="BN491">
        <v>110.688526579968</v>
      </c>
      <c r="BO491">
        <v>57.048457023989499</v>
      </c>
      <c r="BP491">
        <v>71.205936970303199</v>
      </c>
      <c r="BQ491">
        <v>45.446313138485799</v>
      </c>
      <c r="BR491">
        <v>57.542916186373702</v>
      </c>
      <c r="BS491">
        <v>35.8141699847449</v>
      </c>
      <c r="BT491">
        <v>72.363768119284998</v>
      </c>
      <c r="BU491">
        <v>43.513389491805597</v>
      </c>
      <c r="BV491">
        <v>43.684522311591898</v>
      </c>
      <c r="BW491">
        <v>65.450099955333997</v>
      </c>
      <c r="BX491">
        <v>50.322325695651898</v>
      </c>
      <c r="BY491">
        <v>61.393012622254197</v>
      </c>
      <c r="BZ491">
        <v>81.099349150116495</v>
      </c>
      <c r="CA491">
        <v>67.247989414359694</v>
      </c>
      <c r="CB491">
        <v>79.645766664284693</v>
      </c>
      <c r="CC491">
        <v>26.744620834906399</v>
      </c>
      <c r="CD491">
        <v>73.266775806312097</v>
      </c>
      <c r="CE491">
        <v>38.703474837533598</v>
      </c>
      <c r="CF491">
        <v>63.4665342791629</v>
      </c>
      <c r="CG491">
        <v>80.533040456734298</v>
      </c>
      <c r="CH491">
        <v>45.211253523937799</v>
      </c>
      <c r="CI491">
        <v>71.168258752347498</v>
      </c>
      <c r="CJ491">
        <v>44.934668153171501</v>
      </c>
      <c r="CK491">
        <v>81.477730394704494</v>
      </c>
      <c r="CL491">
        <v>102.529206389785</v>
      </c>
      <c r="CM491">
        <v>53.114936121409201</v>
      </c>
      <c r="CN491">
        <v>24.6533471959983</v>
      </c>
      <c r="CO491">
        <v>68.329642392725901</v>
      </c>
      <c r="CP491">
        <v>46.859281359016798</v>
      </c>
      <c r="CQ491">
        <v>86.195867006274497</v>
      </c>
      <c r="CR491">
        <v>76.912794974294101</v>
      </c>
      <c r="CS491">
        <v>59.7946867693257</v>
      </c>
      <c r="CT491">
        <v>48.3548443194112</v>
      </c>
      <c r="CU491">
        <v>92.9096200917094</v>
      </c>
      <c r="CV491">
        <v>59.711492676864601</v>
      </c>
      <c r="CW491">
        <v>77.717967262840702</v>
      </c>
      <c r="CX491">
        <f>COUNTIF(B491:CW491,"&gt;1")</f>
        <v>100</v>
      </c>
    </row>
    <row r="492" spans="1:102" x14ac:dyDescent="0.2">
      <c r="A492" t="s">
        <v>172</v>
      </c>
      <c r="B492">
        <v>74.714524866625894</v>
      </c>
      <c r="C492">
        <v>68.183806639669001</v>
      </c>
      <c r="D492">
        <v>73.495145974413106</v>
      </c>
      <c r="E492">
        <v>79.169893966974698</v>
      </c>
      <c r="F492">
        <v>55.285991175581302</v>
      </c>
      <c r="G492">
        <v>39.673610239391998</v>
      </c>
      <c r="H492">
        <v>95.4136777837805</v>
      </c>
      <c r="I492">
        <v>85.441137967096296</v>
      </c>
      <c r="J492">
        <v>42.107480892003302</v>
      </c>
      <c r="K492">
        <v>32.734797824287597</v>
      </c>
      <c r="L492">
        <v>109.58311374938</v>
      </c>
      <c r="M492">
        <v>66.360473805801206</v>
      </c>
      <c r="N492">
        <v>43.882986685652497</v>
      </c>
      <c r="O492">
        <v>58.988678108449697</v>
      </c>
      <c r="P492">
        <v>47.792642491339301</v>
      </c>
      <c r="Q492">
        <v>69.146164031349002</v>
      </c>
      <c r="R492">
        <v>54.203018292086597</v>
      </c>
      <c r="S492">
        <v>67.041790185672596</v>
      </c>
      <c r="T492">
        <v>49.172694477099597</v>
      </c>
      <c r="U492">
        <v>38.239417264634703</v>
      </c>
      <c r="V492">
        <v>33.3192957818652</v>
      </c>
      <c r="W492">
        <v>38.711043798190801</v>
      </c>
      <c r="X492">
        <v>75.933311035828893</v>
      </c>
      <c r="Y492">
        <v>66.156002064664506</v>
      </c>
      <c r="Z492">
        <v>53.484966495095698</v>
      </c>
      <c r="AA492">
        <v>64.151080340552696</v>
      </c>
      <c r="AB492">
        <v>41.270571177600303</v>
      </c>
      <c r="AC492">
        <v>69.220012159916905</v>
      </c>
      <c r="AD492">
        <v>93.496015003986997</v>
      </c>
      <c r="AE492">
        <v>52.608560128675897</v>
      </c>
      <c r="AF492">
        <v>75.183688859996906</v>
      </c>
      <c r="AG492">
        <v>57.0517980187756</v>
      </c>
      <c r="AH492">
        <v>46.330975060052801</v>
      </c>
      <c r="AI492">
        <v>64.763021478196507</v>
      </c>
      <c r="AJ492">
        <v>32.556360530002102</v>
      </c>
      <c r="AK492">
        <v>93.889856036649803</v>
      </c>
      <c r="AL492">
        <v>56.082401824735399</v>
      </c>
      <c r="AM492">
        <v>60.199688659072599</v>
      </c>
      <c r="AN492">
        <v>65.188746741559001</v>
      </c>
      <c r="AO492">
        <v>72.632914224026507</v>
      </c>
      <c r="AP492">
        <v>109.085304143798</v>
      </c>
      <c r="AQ492">
        <v>60.215956842151698</v>
      </c>
      <c r="AR492">
        <v>62.415504124527303</v>
      </c>
      <c r="AS492">
        <v>76.925278207918396</v>
      </c>
      <c r="AT492">
        <v>65.624562925138605</v>
      </c>
      <c r="AU492">
        <v>75.848288903092097</v>
      </c>
      <c r="AV492">
        <v>21.447314757714299</v>
      </c>
      <c r="AW492">
        <v>34.956715794256198</v>
      </c>
      <c r="AX492">
        <v>61.432867847050098</v>
      </c>
      <c r="AY492">
        <v>81.643366083480004</v>
      </c>
      <c r="AZ492">
        <v>74.052006108615004</v>
      </c>
      <c r="BA492">
        <v>106.710072375349</v>
      </c>
      <c r="BB492">
        <v>70.054738827994598</v>
      </c>
      <c r="BC492">
        <v>79.018729936825494</v>
      </c>
      <c r="BD492">
        <v>39.313666944013598</v>
      </c>
      <c r="BE492">
        <v>83.932892014206601</v>
      </c>
      <c r="BF492">
        <v>81.352342281808404</v>
      </c>
      <c r="BG492">
        <v>75.779203869216303</v>
      </c>
      <c r="BH492">
        <v>56.225611011415602</v>
      </c>
      <c r="BI492">
        <v>73.9711377518245</v>
      </c>
      <c r="BJ492">
        <v>99.555602150829699</v>
      </c>
      <c r="BK492">
        <v>84.812694660152204</v>
      </c>
      <c r="BL492">
        <v>104.98061642798299</v>
      </c>
      <c r="BM492">
        <v>64.693507654992601</v>
      </c>
      <c r="BN492">
        <v>110.68852657996899</v>
      </c>
      <c r="BO492">
        <v>57.0484570239894</v>
      </c>
      <c r="BP492">
        <v>71.2059369703031</v>
      </c>
      <c r="BQ492">
        <v>45.446313138477997</v>
      </c>
      <c r="BR492">
        <v>57.5429161863741</v>
      </c>
      <c r="BS492">
        <v>35.814169984743501</v>
      </c>
      <c r="BT492">
        <v>72.363768119285695</v>
      </c>
      <c r="BU492">
        <v>43.513389491806201</v>
      </c>
      <c r="BV492">
        <v>43.684522311407903</v>
      </c>
      <c r="BW492">
        <v>65.450099955333101</v>
      </c>
      <c r="BX492">
        <v>50.3223256956516</v>
      </c>
      <c r="BY492">
        <v>61.393012622253202</v>
      </c>
      <c r="BZ492">
        <v>81.099349150116595</v>
      </c>
      <c r="CA492">
        <v>67.247989414359495</v>
      </c>
      <c r="CB492">
        <v>79.645766664285205</v>
      </c>
      <c r="CC492">
        <v>26.744620834907501</v>
      </c>
      <c r="CD492">
        <v>73.266775806312396</v>
      </c>
      <c r="CE492">
        <v>38.703474837533797</v>
      </c>
      <c r="CF492">
        <v>63.466534279165401</v>
      </c>
      <c r="CG492">
        <v>80.5330404567339</v>
      </c>
      <c r="CH492">
        <v>45.211253523939298</v>
      </c>
      <c r="CI492">
        <v>71.168258752344599</v>
      </c>
      <c r="CJ492">
        <v>44.934668153171103</v>
      </c>
      <c r="CK492">
        <v>81.477730394837295</v>
      </c>
      <c r="CL492">
        <v>102.52920638978399</v>
      </c>
      <c r="CM492">
        <v>53.1149361212602</v>
      </c>
      <c r="CN492">
        <v>24.653347195999999</v>
      </c>
      <c r="CO492">
        <v>68.3296423927262</v>
      </c>
      <c r="CP492">
        <v>46.859281359016798</v>
      </c>
      <c r="CQ492">
        <v>86.195867006263995</v>
      </c>
      <c r="CR492">
        <v>76.912794974296105</v>
      </c>
      <c r="CS492">
        <v>59.794686769343997</v>
      </c>
      <c r="CT492">
        <v>48.354844319408699</v>
      </c>
      <c r="CU492">
        <v>92.909620091706003</v>
      </c>
      <c r="CV492">
        <v>59.711492676863799</v>
      </c>
      <c r="CW492">
        <v>77.717967262840105</v>
      </c>
      <c r="CX492">
        <f>COUNTIF(B492:CW492,"&gt;1")</f>
        <v>100</v>
      </c>
    </row>
    <row r="493" spans="1:102" x14ac:dyDescent="0.2">
      <c r="A493" t="s">
        <v>173</v>
      </c>
      <c r="B493">
        <v>74.714524866624799</v>
      </c>
      <c r="C493">
        <v>68.183806639661896</v>
      </c>
      <c r="D493">
        <v>73.495145974394504</v>
      </c>
      <c r="E493">
        <v>79.169893966974598</v>
      </c>
      <c r="F493">
        <v>55.285991175579198</v>
      </c>
      <c r="G493">
        <v>39.6736102396371</v>
      </c>
      <c r="H493">
        <v>95.413677783779406</v>
      </c>
      <c r="I493">
        <v>85.441137967089901</v>
      </c>
      <c r="J493">
        <v>42.107480892001497</v>
      </c>
      <c r="K493">
        <v>32.734797824286503</v>
      </c>
      <c r="L493">
        <v>109.583113749383</v>
      </c>
      <c r="M493">
        <v>66.360473805801703</v>
      </c>
      <c r="N493">
        <v>43.882986685651602</v>
      </c>
      <c r="O493">
        <v>58.988678108495797</v>
      </c>
      <c r="P493">
        <v>47.792642491341802</v>
      </c>
      <c r="Q493">
        <v>69.146164031350395</v>
      </c>
      <c r="R493">
        <v>54.203018292113597</v>
      </c>
      <c r="S493">
        <v>67.041790185678906</v>
      </c>
      <c r="T493">
        <v>49.1726944771004</v>
      </c>
      <c r="U493">
        <v>38.239417264634596</v>
      </c>
      <c r="V493">
        <v>33.319295781864597</v>
      </c>
      <c r="W493">
        <v>38.711043798187603</v>
      </c>
      <c r="X493">
        <v>75.933311023814099</v>
      </c>
      <c r="Y493">
        <v>66.156002064666197</v>
      </c>
      <c r="Z493">
        <v>53.484966495071397</v>
      </c>
      <c r="AA493">
        <v>64.151080340550706</v>
      </c>
      <c r="AB493">
        <v>41.270571177602598</v>
      </c>
      <c r="AC493">
        <v>69.220012159917005</v>
      </c>
      <c r="AD493">
        <v>93.496015003984795</v>
      </c>
      <c r="AE493">
        <v>52.608560128369703</v>
      </c>
      <c r="AF493">
        <v>75.183688859997005</v>
      </c>
      <c r="AG493">
        <v>57.051798018776303</v>
      </c>
      <c r="AH493">
        <v>46.330975060052801</v>
      </c>
      <c r="AI493">
        <v>64.763021478194901</v>
      </c>
      <c r="AJ493">
        <v>32.556360530029302</v>
      </c>
      <c r="AK493">
        <v>93.889856036649604</v>
      </c>
      <c r="AL493">
        <v>56.0824018247501</v>
      </c>
      <c r="AM493">
        <v>60.1996886590724</v>
      </c>
      <c r="AN493">
        <v>65.188746741560095</v>
      </c>
      <c r="AO493">
        <v>72.632914224089603</v>
      </c>
      <c r="AP493">
        <v>109.08530414359799</v>
      </c>
      <c r="AQ493">
        <v>60.215956842170499</v>
      </c>
      <c r="AR493">
        <v>62.4155041245291</v>
      </c>
      <c r="AS493">
        <v>76.925278207918396</v>
      </c>
      <c r="AT493">
        <v>65.624562925137397</v>
      </c>
      <c r="AU493">
        <v>75.848288903093206</v>
      </c>
      <c r="AV493">
        <v>21.4473147577148</v>
      </c>
      <c r="AW493">
        <v>34.956715794260901</v>
      </c>
      <c r="AX493">
        <v>61.432867847049103</v>
      </c>
      <c r="AY493">
        <v>81.643366083476906</v>
      </c>
      <c r="AZ493">
        <v>74.052006108576407</v>
      </c>
      <c r="BA493">
        <v>106.710072375352</v>
      </c>
      <c r="BB493">
        <v>70.054738827994498</v>
      </c>
      <c r="BC493">
        <v>79.018729936826404</v>
      </c>
      <c r="BD493">
        <v>39.313666944012198</v>
      </c>
      <c r="BE493">
        <v>83.932892014206303</v>
      </c>
      <c r="BF493">
        <v>81.352342281808703</v>
      </c>
      <c r="BG493">
        <v>75.779203869217298</v>
      </c>
      <c r="BH493">
        <v>56.225611011415801</v>
      </c>
      <c r="BI493">
        <v>73.971137751881699</v>
      </c>
      <c r="BJ493">
        <v>99.555602150831106</v>
      </c>
      <c r="BK493">
        <v>84.812694660151905</v>
      </c>
      <c r="BL493">
        <v>104.980616427981</v>
      </c>
      <c r="BM493">
        <v>64.693507654986405</v>
      </c>
      <c r="BN493">
        <v>110.688526579968</v>
      </c>
      <c r="BO493">
        <v>57.048457023987702</v>
      </c>
      <c r="BP493">
        <v>71.205936970301295</v>
      </c>
      <c r="BQ493">
        <v>45.446313138486403</v>
      </c>
      <c r="BR493">
        <v>57.5429161863728</v>
      </c>
      <c r="BS493">
        <v>35.814169984743401</v>
      </c>
      <c r="BT493">
        <v>72.363768119286604</v>
      </c>
      <c r="BU493">
        <v>43.513389491805597</v>
      </c>
      <c r="BV493">
        <v>43.684522311594797</v>
      </c>
      <c r="BW493">
        <v>65.450099955336</v>
      </c>
      <c r="BX493">
        <v>50.322325695651102</v>
      </c>
      <c r="BY493">
        <v>61.393012622252698</v>
      </c>
      <c r="BZ493">
        <v>81.099349150116595</v>
      </c>
      <c r="CA493">
        <v>67.247989414462594</v>
      </c>
      <c r="CB493">
        <v>79.645766664286299</v>
      </c>
      <c r="CC493">
        <v>26.7446208349057</v>
      </c>
      <c r="CD493">
        <v>73.266775806312296</v>
      </c>
      <c r="CE493">
        <v>38.703474837534003</v>
      </c>
      <c r="CF493">
        <v>63.466534279164499</v>
      </c>
      <c r="CG493">
        <v>80.533040456734696</v>
      </c>
      <c r="CH493">
        <v>45.211253523939099</v>
      </c>
      <c r="CI493">
        <v>71.168258752345494</v>
      </c>
      <c r="CJ493">
        <v>44.934668153171501</v>
      </c>
      <c r="CK493">
        <v>81.477730394804993</v>
      </c>
      <c r="CL493">
        <v>102.52920638978399</v>
      </c>
      <c r="CM493">
        <v>53.114936121409798</v>
      </c>
      <c r="CN493">
        <v>24.653347195998801</v>
      </c>
      <c r="CO493">
        <v>68.329642392725802</v>
      </c>
      <c r="CP493">
        <v>46.8592813590178</v>
      </c>
      <c r="CQ493">
        <v>86.195867006274199</v>
      </c>
      <c r="CR493">
        <v>76.9127949742971</v>
      </c>
      <c r="CS493">
        <v>59.7946867693258</v>
      </c>
      <c r="CT493">
        <v>48.354844319409601</v>
      </c>
      <c r="CU493">
        <v>92.909620091709101</v>
      </c>
      <c r="CV493">
        <v>59.711492676864502</v>
      </c>
      <c r="CW493">
        <v>77.717967262840901</v>
      </c>
      <c r="CX493">
        <f>COUNTIF(B493:CW493,"&gt;1")</f>
        <v>100</v>
      </c>
    </row>
    <row r="494" spans="1:102" x14ac:dyDescent="0.2">
      <c r="A494" t="s">
        <v>176</v>
      </c>
      <c r="B494">
        <v>74.714524866590693</v>
      </c>
      <c r="C494">
        <v>68.183806639656495</v>
      </c>
      <c r="D494">
        <v>73.495145974394603</v>
      </c>
      <c r="E494">
        <v>79.169893966975707</v>
      </c>
      <c r="F494">
        <v>55.285991175573002</v>
      </c>
      <c r="G494">
        <v>39.673610239637803</v>
      </c>
      <c r="H494">
        <v>95.413677783779605</v>
      </c>
      <c r="I494">
        <v>85.441137967090896</v>
      </c>
      <c r="J494">
        <v>42.1074808920038</v>
      </c>
      <c r="K494">
        <v>32.734797824286197</v>
      </c>
      <c r="L494">
        <v>109.583113749379</v>
      </c>
      <c r="M494">
        <v>66.360473805801604</v>
      </c>
      <c r="N494">
        <v>43.882986685623699</v>
      </c>
      <c r="O494">
        <v>58.988678108495797</v>
      </c>
      <c r="P494">
        <v>47.792642491325502</v>
      </c>
      <c r="Q494">
        <v>69.146164031353095</v>
      </c>
      <c r="R494">
        <v>54.203018292113697</v>
      </c>
      <c r="S494">
        <v>67.041790185685102</v>
      </c>
      <c r="T494">
        <v>49.172694477097302</v>
      </c>
      <c r="U494">
        <v>38.239417264634298</v>
      </c>
      <c r="V494">
        <v>33.319295781857697</v>
      </c>
      <c r="W494">
        <v>38.711043798188498</v>
      </c>
      <c r="X494">
        <v>75.933311023814198</v>
      </c>
      <c r="Y494">
        <v>66.156002064662999</v>
      </c>
      <c r="Z494">
        <v>53.484966495341403</v>
      </c>
      <c r="AA494">
        <v>64.151080340552596</v>
      </c>
      <c r="AB494">
        <v>41.270571177591101</v>
      </c>
      <c r="AC494">
        <v>69.220012159917303</v>
      </c>
      <c r="AD494">
        <v>93.4960150039864</v>
      </c>
      <c r="AE494">
        <v>52.608560128368303</v>
      </c>
      <c r="AF494">
        <v>75.183688859997403</v>
      </c>
      <c r="AG494">
        <v>57.051798018775102</v>
      </c>
      <c r="AH494">
        <v>46.330975060051699</v>
      </c>
      <c r="AI494">
        <v>64.763021478194105</v>
      </c>
      <c r="AJ494">
        <v>32.5563605299931</v>
      </c>
      <c r="AK494">
        <v>93.889856036648396</v>
      </c>
      <c r="AL494">
        <v>56.082401824749603</v>
      </c>
      <c r="AM494">
        <v>60.199688658979902</v>
      </c>
      <c r="AN494">
        <v>65.188746741568806</v>
      </c>
      <c r="AO494">
        <v>72.632914224086306</v>
      </c>
      <c r="AP494">
        <v>109.08530414355501</v>
      </c>
      <c r="AQ494">
        <v>60.215956842171103</v>
      </c>
      <c r="AR494">
        <v>62.415504124526599</v>
      </c>
      <c r="AS494">
        <v>76.925278207918495</v>
      </c>
      <c r="AT494">
        <v>65.624562925132906</v>
      </c>
      <c r="AU494">
        <v>75.848288903093902</v>
      </c>
      <c r="AV494">
        <v>21.447314757661299</v>
      </c>
      <c r="AW494">
        <v>34.9567157941934</v>
      </c>
      <c r="AX494">
        <v>61.432867847059804</v>
      </c>
      <c r="AY494">
        <v>81.643366083478398</v>
      </c>
      <c r="AZ494">
        <v>74.052006108584905</v>
      </c>
      <c r="BA494">
        <v>106.71007237535299</v>
      </c>
      <c r="BB494">
        <v>70.054738827994598</v>
      </c>
      <c r="BC494">
        <v>79.018729936826801</v>
      </c>
      <c r="BD494">
        <v>39.313666944012901</v>
      </c>
      <c r="BE494">
        <v>83.932892014205393</v>
      </c>
      <c r="BF494">
        <v>81.352342282045399</v>
      </c>
      <c r="BG494">
        <v>75.779203869218804</v>
      </c>
      <c r="BH494">
        <v>56.225611011411701</v>
      </c>
      <c r="BI494">
        <v>73.9711377518814</v>
      </c>
      <c r="BJ494">
        <v>99.555602150830893</v>
      </c>
      <c r="BK494">
        <v>84.812694660152403</v>
      </c>
      <c r="BL494">
        <v>104.980616427982</v>
      </c>
      <c r="BM494">
        <v>64.693507654985794</v>
      </c>
      <c r="BN494">
        <v>110.688526579962</v>
      </c>
      <c r="BO494">
        <v>57.048457023990203</v>
      </c>
      <c r="BP494">
        <v>71.205936970304407</v>
      </c>
      <c r="BQ494">
        <v>45.446313138486403</v>
      </c>
      <c r="BR494">
        <v>57.5429161863564</v>
      </c>
      <c r="BS494">
        <v>35.814169984744296</v>
      </c>
      <c r="BT494">
        <v>72.363768119285695</v>
      </c>
      <c r="BU494">
        <v>43.513389491802698</v>
      </c>
      <c r="BV494">
        <v>43.684522311591003</v>
      </c>
      <c r="BW494">
        <v>65.450099955332703</v>
      </c>
      <c r="BX494">
        <v>50.3223256956528</v>
      </c>
      <c r="BY494">
        <v>61.393012622252897</v>
      </c>
      <c r="BZ494">
        <v>81.099349150121199</v>
      </c>
      <c r="CA494">
        <v>67.247989414359907</v>
      </c>
      <c r="CB494">
        <v>79.645766664285205</v>
      </c>
      <c r="CC494">
        <v>26.744620834905501</v>
      </c>
      <c r="CD494">
        <v>73.266775806312296</v>
      </c>
      <c r="CE494">
        <v>38.703474837518201</v>
      </c>
      <c r="CF494">
        <v>63.466534279201603</v>
      </c>
      <c r="CG494">
        <v>80.533040456733104</v>
      </c>
      <c r="CH494">
        <v>45.211253523940798</v>
      </c>
      <c r="CI494">
        <v>71.168258752362405</v>
      </c>
      <c r="CJ494">
        <v>44.9346681531716</v>
      </c>
      <c r="CK494">
        <v>81.477730394817399</v>
      </c>
      <c r="CL494">
        <v>102.529206389786</v>
      </c>
      <c r="CM494">
        <v>53.114936121409201</v>
      </c>
      <c r="CN494">
        <v>24.653347195999199</v>
      </c>
      <c r="CO494">
        <v>68.3296423927261</v>
      </c>
      <c r="CP494">
        <v>46.8592813590177</v>
      </c>
      <c r="CQ494">
        <v>86.195867006272806</v>
      </c>
      <c r="CR494">
        <v>76.912794974230394</v>
      </c>
      <c r="CS494">
        <v>59.794686769325502</v>
      </c>
      <c r="CT494">
        <v>48.3548443194085</v>
      </c>
      <c r="CU494">
        <v>92.909620091709201</v>
      </c>
      <c r="CV494">
        <v>59.711492676865198</v>
      </c>
      <c r="CW494">
        <v>77.717967261433699</v>
      </c>
      <c r="CX494">
        <f>COUNTIF(B494:CW494,"&gt;1")</f>
        <v>100</v>
      </c>
    </row>
    <row r="495" spans="1:102" x14ac:dyDescent="0.2">
      <c r="A495" t="s">
        <v>177</v>
      </c>
      <c r="B495">
        <v>74.714524866626405</v>
      </c>
      <c r="C495">
        <v>68.183806639662606</v>
      </c>
      <c r="D495">
        <v>73.495145974418904</v>
      </c>
      <c r="E495">
        <v>79.169893966970506</v>
      </c>
      <c r="F495">
        <v>55.285991175579198</v>
      </c>
      <c r="G495">
        <v>39.673610239636702</v>
      </c>
      <c r="H495">
        <v>95.413677783779704</v>
      </c>
      <c r="I495">
        <v>85.441137967091194</v>
      </c>
      <c r="J495">
        <v>42.107480891965203</v>
      </c>
      <c r="K495">
        <v>32.734797824286503</v>
      </c>
      <c r="L495">
        <v>109.58311374938199</v>
      </c>
      <c r="M495">
        <v>66.360473805800297</v>
      </c>
      <c r="N495">
        <v>43.882986685653002</v>
      </c>
      <c r="O495">
        <v>58.9886781084776</v>
      </c>
      <c r="P495">
        <v>47.792642491341198</v>
      </c>
      <c r="Q495">
        <v>69.146164031351404</v>
      </c>
      <c r="R495">
        <v>54.2030182921145</v>
      </c>
      <c r="S495">
        <v>67.041790185686295</v>
      </c>
      <c r="T495">
        <v>49.172694477100102</v>
      </c>
      <c r="U495">
        <v>38.239417264633197</v>
      </c>
      <c r="V495">
        <v>33.319295781864703</v>
      </c>
      <c r="W495">
        <v>38.711043798188101</v>
      </c>
      <c r="X495">
        <v>75.933311023812195</v>
      </c>
      <c r="Y495">
        <v>66.156002064664605</v>
      </c>
      <c r="Z495">
        <v>53.484966495069997</v>
      </c>
      <c r="AA495">
        <v>64.151080340552198</v>
      </c>
      <c r="AB495">
        <v>41.2705711776009</v>
      </c>
      <c r="AC495">
        <v>69.220012159918596</v>
      </c>
      <c r="AD495">
        <v>93.496015003984397</v>
      </c>
      <c r="AE495">
        <v>52.608560128368701</v>
      </c>
      <c r="AF495">
        <v>75.183688859997503</v>
      </c>
      <c r="AG495">
        <v>57.051798018776097</v>
      </c>
      <c r="AH495">
        <v>46.330975060053397</v>
      </c>
      <c r="AI495">
        <v>64.7630214781951</v>
      </c>
      <c r="AJ495">
        <v>32.556360530031498</v>
      </c>
      <c r="AK495">
        <v>93.889856036648197</v>
      </c>
      <c r="AL495">
        <v>56.082401824749503</v>
      </c>
      <c r="AM495">
        <v>60.199688659072699</v>
      </c>
      <c r="AN495">
        <v>65.188746741555207</v>
      </c>
      <c r="AO495">
        <v>72.632914224084601</v>
      </c>
      <c r="AP495">
        <v>109.08530414359799</v>
      </c>
      <c r="AQ495">
        <v>60.215956842170399</v>
      </c>
      <c r="AR495">
        <v>62.415504124527601</v>
      </c>
      <c r="AS495">
        <v>76.925278207918396</v>
      </c>
      <c r="AT495">
        <v>65.6245629251396</v>
      </c>
      <c r="AU495">
        <v>75.848288903092595</v>
      </c>
      <c r="AV495">
        <v>21.447314757714999</v>
      </c>
      <c r="AW495">
        <v>34.956715794255601</v>
      </c>
      <c r="AX495">
        <v>61.432867847051298</v>
      </c>
      <c r="AY495">
        <v>81.643366083481197</v>
      </c>
      <c r="AZ495">
        <v>74.0520061085777</v>
      </c>
      <c r="BA495">
        <v>106.710072375351</v>
      </c>
      <c r="BB495">
        <v>70.054738827994598</v>
      </c>
      <c r="BC495">
        <v>79.018729936827597</v>
      </c>
      <c r="BD495">
        <v>39.313666944012503</v>
      </c>
      <c r="BE495">
        <v>83.932892014204299</v>
      </c>
      <c r="BF495">
        <v>81.352342281808504</v>
      </c>
      <c r="BG495">
        <v>75.779203869218094</v>
      </c>
      <c r="BH495">
        <v>56.2256110114145</v>
      </c>
      <c r="BI495">
        <v>73.971137751881898</v>
      </c>
      <c r="BJ495">
        <v>99.555602150832001</v>
      </c>
      <c r="BK495">
        <v>84.812694660152005</v>
      </c>
      <c r="BL495">
        <v>104.980616427982</v>
      </c>
      <c r="BM495">
        <v>64.693507654993994</v>
      </c>
      <c r="BN495">
        <v>110.68852657996899</v>
      </c>
      <c r="BO495">
        <v>57.048457023989997</v>
      </c>
      <c r="BP495">
        <v>71.205936970297998</v>
      </c>
      <c r="BQ495">
        <v>45.446313138486403</v>
      </c>
      <c r="BR495">
        <v>57.542916186340399</v>
      </c>
      <c r="BS495">
        <v>35.814169984743202</v>
      </c>
      <c r="BT495">
        <v>72.363768119282199</v>
      </c>
      <c r="BU495">
        <v>43.5133894918064</v>
      </c>
      <c r="BV495">
        <v>43.684522311587102</v>
      </c>
      <c r="BW495">
        <v>65.450099955332405</v>
      </c>
      <c r="BX495">
        <v>50.322325695651699</v>
      </c>
      <c r="BY495">
        <v>61.393012622252201</v>
      </c>
      <c r="BZ495">
        <v>81.099349150116197</v>
      </c>
      <c r="CA495">
        <v>67.247989414359495</v>
      </c>
      <c r="CB495">
        <v>79.645766664283698</v>
      </c>
      <c r="CC495">
        <v>26.744620834867899</v>
      </c>
      <c r="CD495">
        <v>73.266775806312907</v>
      </c>
      <c r="CE495">
        <v>38.703474837533903</v>
      </c>
      <c r="CF495">
        <v>63.4665342791656</v>
      </c>
      <c r="CG495">
        <v>80.5330404567339</v>
      </c>
      <c r="CH495">
        <v>45.211253523938197</v>
      </c>
      <c r="CI495">
        <v>71.168258752344897</v>
      </c>
      <c r="CJ495">
        <v>44.934668153171401</v>
      </c>
      <c r="CK495">
        <v>81.477730394806599</v>
      </c>
      <c r="CL495">
        <v>102.529206389783</v>
      </c>
      <c r="CM495">
        <v>53.1149361214311</v>
      </c>
      <c r="CN495">
        <v>24.653347195999199</v>
      </c>
      <c r="CO495">
        <v>68.329642392725603</v>
      </c>
      <c r="CP495">
        <v>46.859281359017601</v>
      </c>
      <c r="CQ495">
        <v>86.195867006269296</v>
      </c>
      <c r="CR495">
        <v>76.912794974296105</v>
      </c>
      <c r="CS495">
        <v>59.7946867693257</v>
      </c>
      <c r="CT495">
        <v>48.354844319410198</v>
      </c>
      <c r="CU495">
        <v>92.9096200917093</v>
      </c>
      <c r="CV495">
        <v>59.711492676863998</v>
      </c>
      <c r="CW495">
        <v>77.717967262842095</v>
      </c>
      <c r="CX495">
        <f>COUNTIF(B495:CW495,"&gt;1")</f>
        <v>100</v>
      </c>
    </row>
    <row r="496" spans="1:102" x14ac:dyDescent="0.2">
      <c r="A496" t="s">
        <v>178</v>
      </c>
      <c r="B496">
        <v>74.714524866625197</v>
      </c>
      <c r="C496">
        <v>68.183806639662194</v>
      </c>
      <c r="D496">
        <v>73.495145974394305</v>
      </c>
      <c r="E496">
        <v>79.169893966973206</v>
      </c>
      <c r="F496">
        <v>55.285991175578303</v>
      </c>
      <c r="G496">
        <v>39.673610239637497</v>
      </c>
      <c r="H496">
        <v>95.413677783778496</v>
      </c>
      <c r="I496">
        <v>85.44113796709</v>
      </c>
      <c r="J496">
        <v>42.107480892001803</v>
      </c>
      <c r="K496">
        <v>32.734797824286503</v>
      </c>
      <c r="L496">
        <v>109.58311374938</v>
      </c>
      <c r="M496">
        <v>66.360473805801405</v>
      </c>
      <c r="N496">
        <v>43.882986685652298</v>
      </c>
      <c r="O496">
        <v>58.988678108494803</v>
      </c>
      <c r="P496">
        <v>47.7926424913407</v>
      </c>
      <c r="Q496">
        <v>69.146164031350196</v>
      </c>
      <c r="R496">
        <v>54.203018292112603</v>
      </c>
      <c r="S496">
        <v>67.0417901856855</v>
      </c>
      <c r="T496">
        <v>49.172694477099597</v>
      </c>
      <c r="U496">
        <v>38.239417264633701</v>
      </c>
      <c r="V496">
        <v>33.319295781865897</v>
      </c>
      <c r="W496">
        <v>38.7110437981882</v>
      </c>
      <c r="X496">
        <v>75.933311023813701</v>
      </c>
      <c r="Y496">
        <v>66.1560020646656</v>
      </c>
      <c r="Z496">
        <v>53.484966495071099</v>
      </c>
      <c r="AA496">
        <v>64.151080340551502</v>
      </c>
      <c r="AB496">
        <v>41.2705711776009</v>
      </c>
      <c r="AC496">
        <v>69.220012159917502</v>
      </c>
      <c r="AD496">
        <v>93.496015003987594</v>
      </c>
      <c r="AE496">
        <v>52.608560128369</v>
      </c>
      <c r="AF496">
        <v>75.183688859997602</v>
      </c>
      <c r="AG496">
        <v>57.051318922311999</v>
      </c>
      <c r="AH496">
        <v>46.330975060053397</v>
      </c>
      <c r="AI496">
        <v>64.763021478196904</v>
      </c>
      <c r="AJ496">
        <v>32.556360530028698</v>
      </c>
      <c r="AK496">
        <v>93.889856036648197</v>
      </c>
      <c r="AL496">
        <v>56.082401824749802</v>
      </c>
      <c r="AM496">
        <v>60.199688659072599</v>
      </c>
      <c r="AN496">
        <v>65.188746741558703</v>
      </c>
      <c r="AO496">
        <v>72.632914224086704</v>
      </c>
      <c r="AP496">
        <v>109.08530414359601</v>
      </c>
      <c r="AQ496">
        <v>60.215956842172197</v>
      </c>
      <c r="AR496">
        <v>62.415504124526997</v>
      </c>
      <c r="AS496">
        <v>76.925278207918595</v>
      </c>
      <c r="AT496">
        <v>65.624562925135805</v>
      </c>
      <c r="AU496">
        <v>75.848288903092097</v>
      </c>
      <c r="AV496">
        <v>21.447314757714601</v>
      </c>
      <c r="AW496">
        <v>34.956715794256503</v>
      </c>
      <c r="AX496">
        <v>61.432867847051398</v>
      </c>
      <c r="AY496">
        <v>81.643366083481695</v>
      </c>
      <c r="AZ496">
        <v>74.052006108577402</v>
      </c>
      <c r="BA496">
        <v>106.710072375352</v>
      </c>
      <c r="BB496">
        <v>70.053627498784095</v>
      </c>
      <c r="BC496">
        <v>79.018729936826105</v>
      </c>
      <c r="BD496">
        <v>39.313666944012297</v>
      </c>
      <c r="BE496">
        <v>83.932892014201002</v>
      </c>
      <c r="BF496">
        <v>77.977227912469203</v>
      </c>
      <c r="BG496">
        <v>75.779203869217895</v>
      </c>
      <c r="BH496">
        <v>56.225611011414898</v>
      </c>
      <c r="BI496">
        <v>73.9711377518815</v>
      </c>
      <c r="BJ496">
        <v>99.555602150832499</v>
      </c>
      <c r="BK496">
        <v>84.8126946601529</v>
      </c>
      <c r="BL496">
        <v>104.980616427981</v>
      </c>
      <c r="BM496">
        <v>64.693507654986306</v>
      </c>
      <c r="BN496">
        <v>110.688526579968</v>
      </c>
      <c r="BO496">
        <v>57.048457023990203</v>
      </c>
      <c r="BP496">
        <v>71.205936970302702</v>
      </c>
      <c r="BQ496">
        <v>45.446313138487</v>
      </c>
      <c r="BR496">
        <v>57.542916186374299</v>
      </c>
      <c r="BS496">
        <v>35.814169984741</v>
      </c>
      <c r="BT496">
        <v>72.3637681192846</v>
      </c>
      <c r="BU496">
        <v>43.5133894918065</v>
      </c>
      <c r="BV496">
        <v>43.684522311590598</v>
      </c>
      <c r="BW496">
        <v>65.450099955332405</v>
      </c>
      <c r="BX496">
        <v>50.322325695652701</v>
      </c>
      <c r="BY496">
        <v>61.393012622253302</v>
      </c>
      <c r="BZ496">
        <v>81.099349150116495</v>
      </c>
      <c r="CA496">
        <v>67.247989414359694</v>
      </c>
      <c r="CB496">
        <v>79.645766664284807</v>
      </c>
      <c r="CC496">
        <v>26.7446208349062</v>
      </c>
      <c r="CD496">
        <v>73.266775806312495</v>
      </c>
      <c r="CE496">
        <v>38.703474837535303</v>
      </c>
      <c r="CF496">
        <v>63.466534279164797</v>
      </c>
      <c r="CG496">
        <v>80.533040456734497</v>
      </c>
      <c r="CH496">
        <v>45.211253523938197</v>
      </c>
      <c r="CI496">
        <v>71.168258752344997</v>
      </c>
      <c r="CJ496">
        <v>44.934668153171003</v>
      </c>
      <c r="CK496">
        <v>81.477730394806201</v>
      </c>
      <c r="CL496">
        <v>102.52920638978399</v>
      </c>
      <c r="CM496">
        <v>53.114936121409102</v>
      </c>
      <c r="CN496">
        <v>24.653347195999402</v>
      </c>
      <c r="CO496">
        <v>68.329642392725503</v>
      </c>
      <c r="CP496">
        <v>46.859281359018503</v>
      </c>
      <c r="CQ496">
        <v>86.195867006273403</v>
      </c>
      <c r="CR496">
        <v>76.912794974294997</v>
      </c>
      <c r="CS496">
        <v>59.794686769326503</v>
      </c>
      <c r="CT496">
        <v>48.354844319408798</v>
      </c>
      <c r="CU496">
        <v>92.909620091708902</v>
      </c>
      <c r="CV496">
        <v>59.711492676864196</v>
      </c>
      <c r="CW496">
        <v>77.717967262840304</v>
      </c>
      <c r="CX496">
        <f>COUNTIF(B496:CW496,"&gt;1")</f>
        <v>100</v>
      </c>
    </row>
    <row r="497" spans="1:102" x14ac:dyDescent="0.2">
      <c r="A497" t="s">
        <v>179</v>
      </c>
      <c r="B497">
        <v>74.714524866625695</v>
      </c>
      <c r="C497">
        <v>68.183806639663999</v>
      </c>
      <c r="D497">
        <v>73.495145974419202</v>
      </c>
      <c r="E497">
        <v>79.169893966975494</v>
      </c>
      <c r="F497">
        <v>55.285991175575703</v>
      </c>
      <c r="G497">
        <v>39.673610239392303</v>
      </c>
      <c r="H497">
        <v>95.4136777837778</v>
      </c>
      <c r="I497">
        <v>85.441137967090995</v>
      </c>
      <c r="J497">
        <v>42.107480891989802</v>
      </c>
      <c r="K497">
        <v>32.734797824307002</v>
      </c>
      <c r="L497">
        <v>109.583113749381</v>
      </c>
      <c r="M497">
        <v>66.360473805801107</v>
      </c>
      <c r="N497">
        <v>43.882986685652497</v>
      </c>
      <c r="O497">
        <v>58.9886781084939</v>
      </c>
      <c r="P497">
        <v>47.792642491341297</v>
      </c>
      <c r="Q497">
        <v>69.146164031349798</v>
      </c>
      <c r="R497">
        <v>54.203018292086</v>
      </c>
      <c r="S497">
        <v>67.041790185672497</v>
      </c>
      <c r="T497">
        <v>49.172694477099803</v>
      </c>
      <c r="U497">
        <v>38.2394172646326</v>
      </c>
      <c r="V497">
        <v>33.319295781862898</v>
      </c>
      <c r="W497">
        <v>38.711043798195597</v>
      </c>
      <c r="X497">
        <v>75.933311025643803</v>
      </c>
      <c r="Y497">
        <v>66.156002064665898</v>
      </c>
      <c r="Z497">
        <v>53.484966495095698</v>
      </c>
      <c r="AA497">
        <v>64.151080340551601</v>
      </c>
      <c r="AB497">
        <v>41.270571177606598</v>
      </c>
      <c r="AC497">
        <v>69.220012159917601</v>
      </c>
      <c r="AD497">
        <v>93.496015003984596</v>
      </c>
      <c r="AE497">
        <v>52.608560128674398</v>
      </c>
      <c r="AF497">
        <v>75.183688859997204</v>
      </c>
      <c r="AG497">
        <v>57.051318922313598</v>
      </c>
      <c r="AH497">
        <v>46.330975060053703</v>
      </c>
      <c r="AI497">
        <v>64.763021478196507</v>
      </c>
      <c r="AJ497">
        <v>32.556360530002799</v>
      </c>
      <c r="AK497">
        <v>93.889856036648894</v>
      </c>
      <c r="AL497">
        <v>56.0824018247962</v>
      </c>
      <c r="AM497">
        <v>60.199688659072599</v>
      </c>
      <c r="AN497">
        <v>65.188746741558703</v>
      </c>
      <c r="AO497">
        <v>72.632914223588401</v>
      </c>
      <c r="AP497">
        <v>109.085304143607</v>
      </c>
      <c r="AQ497">
        <v>60.215956842175203</v>
      </c>
      <c r="AR497">
        <v>62.4155041245237</v>
      </c>
      <c r="AS497">
        <v>76.925278207918694</v>
      </c>
      <c r="AT497">
        <v>65.624562925139301</v>
      </c>
      <c r="AU497">
        <v>75.848288903092197</v>
      </c>
      <c r="AV497">
        <v>21.447314757714299</v>
      </c>
      <c r="AW497">
        <v>34.956715794255899</v>
      </c>
      <c r="AX497">
        <v>61.432867847051199</v>
      </c>
      <c r="AY497">
        <v>81.643366083480004</v>
      </c>
      <c r="AZ497">
        <v>74.052006108549406</v>
      </c>
      <c r="BA497">
        <v>106.710072375352</v>
      </c>
      <c r="BB497">
        <v>70.053627498785005</v>
      </c>
      <c r="BC497">
        <v>79.018729936825807</v>
      </c>
      <c r="BD497">
        <v>39.313666944013001</v>
      </c>
      <c r="BE497">
        <v>83.9328920142041</v>
      </c>
      <c r="BF497">
        <v>77.977227912469701</v>
      </c>
      <c r="BG497">
        <v>75.779203869211898</v>
      </c>
      <c r="BH497">
        <v>56.225611011415999</v>
      </c>
      <c r="BI497">
        <v>73.971137751882495</v>
      </c>
      <c r="BJ497">
        <v>99.555602150822295</v>
      </c>
      <c r="BK497">
        <v>84.812694660176703</v>
      </c>
      <c r="BL497">
        <v>104.98061642798299</v>
      </c>
      <c r="BM497">
        <v>64.693507654965202</v>
      </c>
      <c r="BN497">
        <v>110.68852657996899</v>
      </c>
      <c r="BO497">
        <v>57.048457023989599</v>
      </c>
      <c r="BP497">
        <v>71.205936970303298</v>
      </c>
      <c r="BQ497">
        <v>45.446313138483198</v>
      </c>
      <c r="BR497">
        <v>57.542916186373397</v>
      </c>
      <c r="BS497">
        <v>35.814169984743998</v>
      </c>
      <c r="BT497">
        <v>72.363768119285794</v>
      </c>
      <c r="BU497">
        <v>43.513389491805</v>
      </c>
      <c r="BV497">
        <v>43.684522311473302</v>
      </c>
      <c r="BW497">
        <v>65.450099955332902</v>
      </c>
      <c r="BX497">
        <v>50.322325695651401</v>
      </c>
      <c r="BY497">
        <v>61.393012622252598</v>
      </c>
      <c r="BZ497">
        <v>81.099349150116097</v>
      </c>
      <c r="CA497">
        <v>67.247989414359594</v>
      </c>
      <c r="CB497">
        <v>79.645766664285006</v>
      </c>
      <c r="CC497">
        <v>26.7446208349252</v>
      </c>
      <c r="CD497">
        <v>73.266775806313106</v>
      </c>
      <c r="CE497">
        <v>38.703474837533101</v>
      </c>
      <c r="CF497">
        <v>63.466534279165799</v>
      </c>
      <c r="CG497">
        <v>80.533040456733701</v>
      </c>
      <c r="CH497">
        <v>45.211253523939298</v>
      </c>
      <c r="CI497">
        <v>71.168258752346702</v>
      </c>
      <c r="CJ497">
        <v>44.934668153171401</v>
      </c>
      <c r="CK497">
        <v>81.477730394806699</v>
      </c>
      <c r="CL497">
        <v>102.529206389785</v>
      </c>
      <c r="CM497">
        <v>53.114936121455301</v>
      </c>
      <c r="CN497">
        <v>24.653347196006301</v>
      </c>
      <c r="CO497">
        <v>68.3296423927262</v>
      </c>
      <c r="CP497">
        <v>46.859281359017501</v>
      </c>
      <c r="CQ497">
        <v>86.195867006149399</v>
      </c>
      <c r="CR497">
        <v>76.912794974337601</v>
      </c>
      <c r="CS497">
        <v>59.794686769343997</v>
      </c>
      <c r="CT497">
        <v>48.354844319408997</v>
      </c>
      <c r="CU497">
        <v>92.909620091706898</v>
      </c>
      <c r="CV497">
        <v>59.711492676390399</v>
      </c>
      <c r="CW497">
        <v>77.717967262841498</v>
      </c>
      <c r="CX497">
        <f>COUNTIF(B497:CW497,"&gt;1")</f>
        <v>100</v>
      </c>
    </row>
    <row r="498" spans="1:102" x14ac:dyDescent="0.2">
      <c r="A498" t="s">
        <v>180</v>
      </c>
      <c r="B498">
        <v>74.714524866623904</v>
      </c>
      <c r="C498">
        <v>68.183806639662095</v>
      </c>
      <c r="D498">
        <v>73.495145974998593</v>
      </c>
      <c r="E498">
        <v>79.1698939669797</v>
      </c>
      <c r="F498">
        <v>55.285991175579099</v>
      </c>
      <c r="G498">
        <v>39.673610239632602</v>
      </c>
      <c r="H498">
        <v>95.413677783780201</v>
      </c>
      <c r="I498">
        <v>85.441137967090995</v>
      </c>
      <c r="J498">
        <v>42.107480892001803</v>
      </c>
      <c r="K498">
        <v>32.734797824286503</v>
      </c>
      <c r="L498">
        <v>109.583113749383</v>
      </c>
      <c r="M498">
        <v>66.3604738058023</v>
      </c>
      <c r="N498">
        <v>43.882986685652099</v>
      </c>
      <c r="O498">
        <v>58.988678108500302</v>
      </c>
      <c r="P498">
        <v>47.792642491342001</v>
      </c>
      <c r="Q498">
        <v>69.146164031349599</v>
      </c>
      <c r="R498">
        <v>54.203018292112603</v>
      </c>
      <c r="S498">
        <v>67.041790185687205</v>
      </c>
      <c r="T498">
        <v>49.172694477098702</v>
      </c>
      <c r="U498">
        <v>38.239417264590003</v>
      </c>
      <c r="V498">
        <v>33.319295781866202</v>
      </c>
      <c r="W498">
        <v>38.711043798245697</v>
      </c>
      <c r="X498">
        <v>75.933311023736593</v>
      </c>
      <c r="Y498">
        <v>66.1560020646711</v>
      </c>
      <c r="Z498">
        <v>53.484966495071902</v>
      </c>
      <c r="AA498">
        <v>64.151080340551701</v>
      </c>
      <c r="AB498">
        <v>41.2705711776022</v>
      </c>
      <c r="AC498">
        <v>69.220012159922902</v>
      </c>
      <c r="AD498">
        <v>93.496015003984894</v>
      </c>
      <c r="AE498">
        <v>52.608560128368197</v>
      </c>
      <c r="AF498">
        <v>75.183688859995797</v>
      </c>
      <c r="AG498">
        <v>57.051318922312603</v>
      </c>
      <c r="AH498">
        <v>46.330975060053497</v>
      </c>
      <c r="AI498">
        <v>64.763021478194503</v>
      </c>
      <c r="AJ498">
        <v>32.556360530027703</v>
      </c>
      <c r="AK498">
        <v>93.8898560366476</v>
      </c>
      <c r="AL498">
        <v>56.082401824747798</v>
      </c>
      <c r="AM498">
        <v>60.199688659209698</v>
      </c>
      <c r="AN498">
        <v>65.188746741570796</v>
      </c>
      <c r="AO498">
        <v>72.632914224085994</v>
      </c>
      <c r="AP498">
        <v>109.08530414359799</v>
      </c>
      <c r="AQ498">
        <v>60.215956842170598</v>
      </c>
      <c r="AR498">
        <v>62.415504124540803</v>
      </c>
      <c r="AS498">
        <v>76.925278207917998</v>
      </c>
      <c r="AT498">
        <v>65.624562925138207</v>
      </c>
      <c r="AU498">
        <v>75.848288903095096</v>
      </c>
      <c r="AV498">
        <v>21.447314757714999</v>
      </c>
      <c r="AW498">
        <v>34.956715794225502</v>
      </c>
      <c r="AX498">
        <v>61.432867847050701</v>
      </c>
      <c r="AY498">
        <v>81.643366083479506</v>
      </c>
      <c r="AZ498">
        <v>74.052006108577203</v>
      </c>
      <c r="BA498">
        <v>106.710072375351</v>
      </c>
      <c r="BB498">
        <v>70.053627498784394</v>
      </c>
      <c r="BC498">
        <v>79.018729936826503</v>
      </c>
      <c r="BD498">
        <v>39.313666944011601</v>
      </c>
      <c r="BE498">
        <v>83.932892014206402</v>
      </c>
      <c r="BF498">
        <v>77.977227912469104</v>
      </c>
      <c r="BG498">
        <v>75.779203869217994</v>
      </c>
      <c r="BH498">
        <v>56.225611011414998</v>
      </c>
      <c r="BI498">
        <v>73.971137751881699</v>
      </c>
      <c r="BJ498">
        <v>99.555602150831902</v>
      </c>
      <c r="BK498">
        <v>84.812694660152005</v>
      </c>
      <c r="BL498">
        <v>104.980616427982</v>
      </c>
      <c r="BM498">
        <v>64.693507654986306</v>
      </c>
      <c r="BN498">
        <v>110.688526579925</v>
      </c>
      <c r="BO498">
        <v>57.048457023990601</v>
      </c>
      <c r="BP498">
        <v>71.205936970284696</v>
      </c>
      <c r="BQ498">
        <v>45.446313138486197</v>
      </c>
      <c r="BR498">
        <v>57.542916186373198</v>
      </c>
      <c r="BS498">
        <v>35.814169984742001</v>
      </c>
      <c r="BT498">
        <v>72.363768119287599</v>
      </c>
      <c r="BU498">
        <v>43.513389491805498</v>
      </c>
      <c r="BV498">
        <v>43.684522311591302</v>
      </c>
      <c r="BW498">
        <v>65.450099955332007</v>
      </c>
      <c r="BX498">
        <v>50.322325695651401</v>
      </c>
      <c r="BY498">
        <v>61.393012622252598</v>
      </c>
      <c r="BZ498">
        <v>81.099349150119295</v>
      </c>
      <c r="CA498">
        <v>67.247989414359196</v>
      </c>
      <c r="CB498">
        <v>79.645766664285702</v>
      </c>
      <c r="CC498">
        <v>26.744620834906002</v>
      </c>
      <c r="CD498">
        <v>73.266775806311301</v>
      </c>
      <c r="CE498">
        <v>38.703474837533797</v>
      </c>
      <c r="CF498">
        <v>63.466534279164101</v>
      </c>
      <c r="CG498">
        <v>80.533040456734099</v>
      </c>
      <c r="CH498">
        <v>45.211253523937799</v>
      </c>
      <c r="CI498">
        <v>71.168258752344698</v>
      </c>
      <c r="CJ498">
        <v>44.934668153171501</v>
      </c>
      <c r="CK498">
        <v>81.477730394806002</v>
      </c>
      <c r="CL498">
        <v>102.529206389786</v>
      </c>
      <c r="CM498">
        <v>53.114936121409201</v>
      </c>
      <c r="CN498">
        <v>24.653347195999501</v>
      </c>
      <c r="CO498">
        <v>68.329642392720302</v>
      </c>
      <c r="CP498">
        <v>46.859281359012201</v>
      </c>
      <c r="CQ498">
        <v>86.195867006273801</v>
      </c>
      <c r="CR498">
        <v>76.912794974294201</v>
      </c>
      <c r="CS498">
        <v>59.794686769325502</v>
      </c>
      <c r="CT498">
        <v>48.354844319403497</v>
      </c>
      <c r="CU498">
        <v>92.9096200917093</v>
      </c>
      <c r="CV498">
        <v>59.711492676864403</v>
      </c>
      <c r="CW498">
        <v>77.717967262849498</v>
      </c>
      <c r="CX498">
        <f>COUNTIF(B498:CW498,"&gt;1")</f>
        <v>100</v>
      </c>
    </row>
    <row r="499" spans="1:102" x14ac:dyDescent="0.2">
      <c r="A499" t="s">
        <v>181</v>
      </c>
      <c r="B499">
        <v>74.714524866622497</v>
      </c>
      <c r="C499">
        <v>68.183806639661896</v>
      </c>
      <c r="D499">
        <v>73.495145974394006</v>
      </c>
      <c r="E499">
        <v>79.169893966974499</v>
      </c>
      <c r="F499">
        <v>55.2859911755789</v>
      </c>
      <c r="G499">
        <v>39.673610239637199</v>
      </c>
      <c r="H499">
        <v>95.413677783778596</v>
      </c>
      <c r="I499">
        <v>85.441137967090199</v>
      </c>
      <c r="J499">
        <v>42.107480892001099</v>
      </c>
      <c r="K499">
        <v>32.734797824286296</v>
      </c>
      <c r="L499">
        <v>109.583113749381</v>
      </c>
      <c r="M499">
        <v>66.360473805800694</v>
      </c>
      <c r="N499">
        <v>43.882986685652597</v>
      </c>
      <c r="O499">
        <v>58.988678108499997</v>
      </c>
      <c r="P499">
        <v>47.792642491340402</v>
      </c>
      <c r="Q499">
        <v>69.146164031351503</v>
      </c>
      <c r="R499">
        <v>54.203018292114699</v>
      </c>
      <c r="S499">
        <v>67.041790185685599</v>
      </c>
      <c r="T499">
        <v>49.172694477099903</v>
      </c>
      <c r="U499">
        <v>38.239417264632699</v>
      </c>
      <c r="V499">
        <v>33.319295781863602</v>
      </c>
      <c r="W499">
        <v>38.711043798187397</v>
      </c>
      <c r="X499">
        <v>75.933311023810901</v>
      </c>
      <c r="Y499">
        <v>66.156002064666595</v>
      </c>
      <c r="Z499">
        <v>53.484966495069003</v>
      </c>
      <c r="AA499">
        <v>64.151080340550806</v>
      </c>
      <c r="AB499">
        <v>41.270571177600701</v>
      </c>
      <c r="AC499">
        <v>69.220012159917403</v>
      </c>
      <c r="AD499">
        <v>93.496015003986003</v>
      </c>
      <c r="AE499">
        <v>52.608560128371401</v>
      </c>
      <c r="AF499">
        <v>75.183688859997204</v>
      </c>
      <c r="AG499">
        <v>57.051318922312603</v>
      </c>
      <c r="AH499">
        <v>46.330975060053703</v>
      </c>
      <c r="AI499">
        <v>64.763021478194105</v>
      </c>
      <c r="AJ499">
        <v>32.556360530027902</v>
      </c>
      <c r="AK499">
        <v>93.889856036649405</v>
      </c>
      <c r="AL499">
        <v>56.082401824748999</v>
      </c>
      <c r="AM499">
        <v>60.199688659072599</v>
      </c>
      <c r="AN499">
        <v>65.188746741556699</v>
      </c>
      <c r="AO499">
        <v>72.632914224084303</v>
      </c>
      <c r="AP499">
        <v>109.08530414359799</v>
      </c>
      <c r="AQ499">
        <v>60.215956842170201</v>
      </c>
      <c r="AR499">
        <v>62.415504124527402</v>
      </c>
      <c r="AS499">
        <v>76.925278207918495</v>
      </c>
      <c r="AT499">
        <v>65.624562925137795</v>
      </c>
      <c r="AU499">
        <v>75.848288903092893</v>
      </c>
      <c r="AV499">
        <v>21.447314757714299</v>
      </c>
      <c r="AW499">
        <v>34.956715794256098</v>
      </c>
      <c r="AX499">
        <v>61.4328678470524</v>
      </c>
      <c r="AY499">
        <v>81.643366083480501</v>
      </c>
      <c r="AZ499">
        <v>74.052006108578794</v>
      </c>
      <c r="BA499">
        <v>106.710072375351</v>
      </c>
      <c r="BB499">
        <v>70.053627498784806</v>
      </c>
      <c r="BC499">
        <v>79.018729936828905</v>
      </c>
      <c r="BD499">
        <v>39.313666944013299</v>
      </c>
      <c r="BE499">
        <v>83.932892014206701</v>
      </c>
      <c r="BF499">
        <v>77.977227912469502</v>
      </c>
      <c r="BG499">
        <v>75.779203869217397</v>
      </c>
      <c r="BH499">
        <v>56.225611011415801</v>
      </c>
      <c r="BI499">
        <v>73.971137751881699</v>
      </c>
      <c r="BJ499">
        <v>99.555602150831405</v>
      </c>
      <c r="BK499">
        <v>84.812694660152303</v>
      </c>
      <c r="BL499">
        <v>104.980616427981</v>
      </c>
      <c r="BM499">
        <v>64.693507654986703</v>
      </c>
      <c r="BN499">
        <v>110.688526579968</v>
      </c>
      <c r="BO499">
        <v>57.048457023988597</v>
      </c>
      <c r="BP499">
        <v>71.205936970303696</v>
      </c>
      <c r="BQ499">
        <v>45.446313138485998</v>
      </c>
      <c r="BR499">
        <v>57.542916186375002</v>
      </c>
      <c r="BS499">
        <v>35.814169984744503</v>
      </c>
      <c r="BT499">
        <v>72.363768119286703</v>
      </c>
      <c r="BU499">
        <v>43.513389491810401</v>
      </c>
      <c r="BV499">
        <v>43.684522311590896</v>
      </c>
      <c r="BW499">
        <v>65.4500999553333</v>
      </c>
      <c r="BX499">
        <v>50.322325695651401</v>
      </c>
      <c r="BY499">
        <v>61.393012622253899</v>
      </c>
      <c r="BZ499">
        <v>81.099349150116595</v>
      </c>
      <c r="CA499">
        <v>67.247989414359594</v>
      </c>
      <c r="CB499">
        <v>79.645766664285702</v>
      </c>
      <c r="CC499">
        <v>26.744620834905898</v>
      </c>
      <c r="CD499">
        <v>73.266775806313106</v>
      </c>
      <c r="CE499">
        <v>38.703474837534898</v>
      </c>
      <c r="CF499">
        <v>63.466534279164598</v>
      </c>
      <c r="CG499">
        <v>80.533040456733701</v>
      </c>
      <c r="CH499">
        <v>45.211253523938403</v>
      </c>
      <c r="CI499">
        <v>71.1682587523417</v>
      </c>
      <c r="CJ499">
        <v>44.9346681531717</v>
      </c>
      <c r="CK499">
        <v>81.477730394805505</v>
      </c>
      <c r="CL499">
        <v>102.52920638978399</v>
      </c>
      <c r="CM499">
        <v>53.114936121408903</v>
      </c>
      <c r="CN499">
        <v>24.653347195999299</v>
      </c>
      <c r="CO499">
        <v>68.329642392726299</v>
      </c>
      <c r="CP499">
        <v>46.859281359017501</v>
      </c>
      <c r="CQ499">
        <v>86.195867006272806</v>
      </c>
      <c r="CR499">
        <v>76.912794974297</v>
      </c>
      <c r="CS499">
        <v>59.7946867693257</v>
      </c>
      <c r="CT499">
        <v>48.3548443194085</v>
      </c>
      <c r="CU499">
        <v>92.9096200917093</v>
      </c>
      <c r="CV499">
        <v>59.711492676864097</v>
      </c>
      <c r="CW499">
        <v>77.717967262841199</v>
      </c>
      <c r="CX499">
        <f>COUNTIF(B499:CW499,"&gt;1")</f>
        <v>100</v>
      </c>
    </row>
    <row r="500" spans="1:102" x14ac:dyDescent="0.2">
      <c r="A500" t="s">
        <v>182</v>
      </c>
      <c r="B500">
        <v>74.714524866625894</v>
      </c>
      <c r="C500">
        <v>68.183806639662393</v>
      </c>
      <c r="D500">
        <v>73.4951459743952</v>
      </c>
      <c r="E500">
        <v>79.169893966977398</v>
      </c>
      <c r="F500">
        <v>55.285991175579497</v>
      </c>
      <c r="G500">
        <v>39.673610239634598</v>
      </c>
      <c r="H500">
        <v>95.413677783778098</v>
      </c>
      <c r="I500">
        <v>85.441137967091095</v>
      </c>
      <c r="J500">
        <v>42.107480892001803</v>
      </c>
      <c r="K500">
        <v>32.734797824286503</v>
      </c>
      <c r="L500">
        <v>109.58311374938199</v>
      </c>
      <c r="M500">
        <v>66.360473805801703</v>
      </c>
      <c r="N500">
        <v>43.882986685651701</v>
      </c>
      <c r="O500">
        <v>58.988678108496899</v>
      </c>
      <c r="P500">
        <v>47.792642491340999</v>
      </c>
      <c r="Q500">
        <v>69.146164031345094</v>
      </c>
      <c r="R500">
        <v>54.203018292116496</v>
      </c>
      <c r="S500">
        <v>67.041790185681904</v>
      </c>
      <c r="T500">
        <v>49.172694477100201</v>
      </c>
      <c r="U500">
        <v>38.239417264634397</v>
      </c>
      <c r="V500">
        <v>33.319295781864803</v>
      </c>
      <c r="W500">
        <v>38.711043798188101</v>
      </c>
      <c r="X500">
        <v>75.933311023817893</v>
      </c>
      <c r="Y500">
        <v>66.156002064665998</v>
      </c>
      <c r="Z500">
        <v>53.484966495071703</v>
      </c>
      <c r="AA500">
        <v>64.151080340550806</v>
      </c>
      <c r="AB500">
        <v>41.270571177601099</v>
      </c>
      <c r="AC500">
        <v>69.220012159917403</v>
      </c>
      <c r="AD500">
        <v>93.496015003985704</v>
      </c>
      <c r="AE500">
        <v>52.608560128369199</v>
      </c>
      <c r="AF500">
        <v>75.183688859997005</v>
      </c>
      <c r="AG500">
        <v>57.051798018775202</v>
      </c>
      <c r="AH500">
        <v>46.330975060054399</v>
      </c>
      <c r="AI500">
        <v>64.763021478193707</v>
      </c>
      <c r="AJ500">
        <v>32.556360530028201</v>
      </c>
      <c r="AK500">
        <v>93.889856036649604</v>
      </c>
      <c r="AL500">
        <v>56.082401824749397</v>
      </c>
      <c r="AM500">
        <v>60.199688659072002</v>
      </c>
      <c r="AN500">
        <v>65.188746741554795</v>
      </c>
      <c r="AO500">
        <v>72.632914224082199</v>
      </c>
      <c r="AP500">
        <v>109.085304143594</v>
      </c>
      <c r="AQ500">
        <v>60.215956842169803</v>
      </c>
      <c r="AR500">
        <v>62.415504124527203</v>
      </c>
      <c r="AS500">
        <v>76.920332080948896</v>
      </c>
      <c r="AT500">
        <v>65.624562925139003</v>
      </c>
      <c r="AU500">
        <v>75.848288903092495</v>
      </c>
      <c r="AV500">
        <v>21.447314757714601</v>
      </c>
      <c r="AW500">
        <v>34.9567157942557</v>
      </c>
      <c r="AX500">
        <v>61.432867847050701</v>
      </c>
      <c r="AY500">
        <v>81.643366083479407</v>
      </c>
      <c r="AZ500">
        <v>74.0520061085778</v>
      </c>
      <c r="BA500">
        <v>106.710072375351</v>
      </c>
      <c r="BB500">
        <v>70.0547388280104</v>
      </c>
      <c r="BC500">
        <v>79.018729936826702</v>
      </c>
      <c r="BD500">
        <v>39.3136669440131</v>
      </c>
      <c r="BE500">
        <v>83.932892014206502</v>
      </c>
      <c r="BF500">
        <v>81.352342281808106</v>
      </c>
      <c r="BG500">
        <v>75.779203869214101</v>
      </c>
      <c r="BH500">
        <v>56.225611011414898</v>
      </c>
      <c r="BI500">
        <v>73.971137751881699</v>
      </c>
      <c r="BJ500">
        <v>99.555602150830495</v>
      </c>
      <c r="BK500">
        <v>84.812694660151905</v>
      </c>
      <c r="BL500">
        <v>104.980616427982</v>
      </c>
      <c r="BM500">
        <v>64.693507654986703</v>
      </c>
      <c r="BN500">
        <v>110.688526579968</v>
      </c>
      <c r="BO500">
        <v>57.048457023990302</v>
      </c>
      <c r="BP500">
        <v>71.205936970301195</v>
      </c>
      <c r="BQ500">
        <v>45.4463131384856</v>
      </c>
      <c r="BR500">
        <v>57.542916186372999</v>
      </c>
      <c r="BS500">
        <v>35.814169984744503</v>
      </c>
      <c r="BT500">
        <v>72.363768119286107</v>
      </c>
      <c r="BU500">
        <v>43.513389491803203</v>
      </c>
      <c r="BV500">
        <v>43.684522311590797</v>
      </c>
      <c r="BW500">
        <v>65.450099955332803</v>
      </c>
      <c r="BX500">
        <v>50.322325695651699</v>
      </c>
      <c r="BY500">
        <v>61.393012622253003</v>
      </c>
      <c r="BZ500">
        <v>81.099349150116296</v>
      </c>
      <c r="CA500">
        <v>67.239643508719396</v>
      </c>
      <c r="CB500">
        <v>79.645766664285603</v>
      </c>
      <c r="CC500">
        <v>26.744620834905898</v>
      </c>
      <c r="CD500">
        <v>73.266775806313106</v>
      </c>
      <c r="CE500">
        <v>38.703474837533598</v>
      </c>
      <c r="CF500">
        <v>63.466534279163298</v>
      </c>
      <c r="CG500">
        <v>80.533040456734398</v>
      </c>
      <c r="CH500">
        <v>44.677574852588101</v>
      </c>
      <c r="CI500">
        <v>71.168258752345196</v>
      </c>
      <c r="CJ500">
        <v>44.9346681531716</v>
      </c>
      <c r="CK500">
        <v>81.477730394805803</v>
      </c>
      <c r="CL500">
        <v>102.529206389785</v>
      </c>
      <c r="CM500">
        <v>53.114936121408803</v>
      </c>
      <c r="CN500">
        <v>24.653347195999402</v>
      </c>
      <c r="CO500">
        <v>68.329642392725404</v>
      </c>
      <c r="CP500">
        <v>46.859281359017999</v>
      </c>
      <c r="CQ500">
        <v>86.195867006272806</v>
      </c>
      <c r="CR500">
        <v>76.912794974290605</v>
      </c>
      <c r="CS500">
        <v>59.794686769325502</v>
      </c>
      <c r="CT500">
        <v>48.3548443194085</v>
      </c>
      <c r="CU500">
        <v>92.909620091710593</v>
      </c>
      <c r="CV500">
        <v>59.711492676864701</v>
      </c>
      <c r="CW500">
        <v>77.717967262839394</v>
      </c>
      <c r="CX500">
        <f>COUNTIF(B500:CW500,"&gt;1")</f>
        <v>100</v>
      </c>
    </row>
    <row r="501" spans="1:102" x14ac:dyDescent="0.2">
      <c r="A501" t="s">
        <v>183</v>
      </c>
      <c r="B501">
        <v>74.714524866625197</v>
      </c>
      <c r="C501">
        <v>68.183806639661697</v>
      </c>
      <c r="D501">
        <v>73.495145974398596</v>
      </c>
      <c r="E501">
        <v>79.169893966975707</v>
      </c>
      <c r="F501">
        <v>55.285991175580598</v>
      </c>
      <c r="G501">
        <v>39.673610239637398</v>
      </c>
      <c r="H501">
        <v>95.413677783778596</v>
      </c>
      <c r="I501">
        <v>85.441137967091606</v>
      </c>
      <c r="J501">
        <v>42.107480892002002</v>
      </c>
      <c r="K501">
        <v>32.734797824286403</v>
      </c>
      <c r="L501">
        <v>109.58311374938501</v>
      </c>
      <c r="M501">
        <v>66.360473805800297</v>
      </c>
      <c r="N501">
        <v>43.882986685651197</v>
      </c>
      <c r="O501">
        <v>58.988678108497602</v>
      </c>
      <c r="P501">
        <v>47.792642491335897</v>
      </c>
      <c r="Q501">
        <v>69.146164031350693</v>
      </c>
      <c r="R501">
        <v>54.203018292112503</v>
      </c>
      <c r="S501">
        <v>67.041790185685002</v>
      </c>
      <c r="T501">
        <v>49.172694477100102</v>
      </c>
      <c r="U501">
        <v>38.2394172646352</v>
      </c>
      <c r="V501">
        <v>33.319295781864902</v>
      </c>
      <c r="W501">
        <v>38.711043798188399</v>
      </c>
      <c r="X501">
        <v>75.933311023814099</v>
      </c>
      <c r="Y501">
        <v>66.156002064663895</v>
      </c>
      <c r="Z501">
        <v>53.484966495070701</v>
      </c>
      <c r="AA501">
        <v>64.151080340551204</v>
      </c>
      <c r="AB501">
        <v>41.270571177600502</v>
      </c>
      <c r="AC501">
        <v>69.220012159917601</v>
      </c>
      <c r="AD501">
        <v>93.496015003984795</v>
      </c>
      <c r="AE501">
        <v>52.6085601283717</v>
      </c>
      <c r="AF501">
        <v>75.183688859997105</v>
      </c>
      <c r="AG501">
        <v>57.051798018774697</v>
      </c>
      <c r="AH501">
        <v>46.330975060053802</v>
      </c>
      <c r="AI501">
        <v>64.763021478194005</v>
      </c>
      <c r="AJ501">
        <v>32.556360530027902</v>
      </c>
      <c r="AK501">
        <v>93.889856036647899</v>
      </c>
      <c r="AL501">
        <v>56.082401824751699</v>
      </c>
      <c r="AM501">
        <v>60.199688659072102</v>
      </c>
      <c r="AN501">
        <v>65.188746741559299</v>
      </c>
      <c r="AO501">
        <v>72.632914224085496</v>
      </c>
      <c r="AP501">
        <v>109.0853041436</v>
      </c>
      <c r="AQ501">
        <v>60.215956842172901</v>
      </c>
      <c r="AR501">
        <v>62.415504124524197</v>
      </c>
      <c r="AS501">
        <v>76.925278207917898</v>
      </c>
      <c r="AT501">
        <v>65.624562925137795</v>
      </c>
      <c r="AU501">
        <v>75.848288903093305</v>
      </c>
      <c r="AV501">
        <v>21.447314757714299</v>
      </c>
      <c r="AW501">
        <v>34.956715794256901</v>
      </c>
      <c r="AX501">
        <v>61.432867847051199</v>
      </c>
      <c r="AY501">
        <v>81.643366083478497</v>
      </c>
      <c r="AZ501">
        <v>74.052006108578595</v>
      </c>
      <c r="BA501">
        <v>106.710072375352</v>
      </c>
      <c r="BB501">
        <v>70.054738827994896</v>
      </c>
      <c r="BC501">
        <v>79.018729936825693</v>
      </c>
      <c r="BD501">
        <v>39.3136669440132</v>
      </c>
      <c r="BE501">
        <v>83.932892014204896</v>
      </c>
      <c r="BF501">
        <v>81.352342281808006</v>
      </c>
      <c r="BG501">
        <v>75.779203869217497</v>
      </c>
      <c r="BH501">
        <v>56.225611011415602</v>
      </c>
      <c r="BI501">
        <v>73.9711377518814</v>
      </c>
      <c r="BJ501">
        <v>99.555602150832101</v>
      </c>
      <c r="BK501">
        <v>84.812694660151806</v>
      </c>
      <c r="BL501">
        <v>104.980616427982</v>
      </c>
      <c r="BM501">
        <v>64.693507654986405</v>
      </c>
      <c r="BN501">
        <v>110.68852657996899</v>
      </c>
      <c r="BO501">
        <v>57.048457023988597</v>
      </c>
      <c r="BP501">
        <v>71.205936970301593</v>
      </c>
      <c r="BQ501">
        <v>45.446313138484797</v>
      </c>
      <c r="BR501">
        <v>57.542916186373802</v>
      </c>
      <c r="BS501">
        <v>35.814169984745298</v>
      </c>
      <c r="BT501">
        <v>72.363768119286604</v>
      </c>
      <c r="BU501">
        <v>43.513389491806201</v>
      </c>
      <c r="BV501">
        <v>43.684522311591302</v>
      </c>
      <c r="BW501">
        <v>65.450099955334693</v>
      </c>
      <c r="BX501">
        <v>50.322325695650598</v>
      </c>
      <c r="BY501">
        <v>61.393012622251902</v>
      </c>
      <c r="BZ501">
        <v>81.099349150117504</v>
      </c>
      <c r="CA501">
        <v>67.247989414361001</v>
      </c>
      <c r="CB501">
        <v>79.645766664285404</v>
      </c>
      <c r="CC501">
        <v>26.744620834907099</v>
      </c>
      <c r="CD501">
        <v>73.266775806312793</v>
      </c>
      <c r="CE501">
        <v>38.703474837532703</v>
      </c>
      <c r="CF501">
        <v>63.466534279163497</v>
      </c>
      <c r="CG501">
        <v>80.533040456733801</v>
      </c>
      <c r="CH501">
        <v>45.211253523937799</v>
      </c>
      <c r="CI501">
        <v>71.168258752344201</v>
      </c>
      <c r="CJ501">
        <v>44.934668153171202</v>
      </c>
      <c r="CK501">
        <v>81.477730394805803</v>
      </c>
      <c r="CL501">
        <v>102.529206389785</v>
      </c>
      <c r="CM501">
        <v>53.114936121409499</v>
      </c>
      <c r="CN501">
        <v>24.6533471959991</v>
      </c>
      <c r="CO501">
        <v>68.329642392725503</v>
      </c>
      <c r="CP501">
        <v>46.8592813590178</v>
      </c>
      <c r="CQ501">
        <v>86.195867006274398</v>
      </c>
      <c r="CR501">
        <v>76.912794974295196</v>
      </c>
      <c r="CS501">
        <v>59.794686769324599</v>
      </c>
      <c r="CT501">
        <v>48.354844319409601</v>
      </c>
      <c r="CU501">
        <v>92.909620091707595</v>
      </c>
      <c r="CV501">
        <v>59.711492676863699</v>
      </c>
      <c r="CW501">
        <v>77.717967262840503</v>
      </c>
      <c r="CX501">
        <f>COUNTIF(B501:CW501,"&gt;1")</f>
        <v>100</v>
      </c>
    </row>
    <row r="502" spans="1:102" x14ac:dyDescent="0.2">
      <c r="A502" t="s">
        <v>185</v>
      </c>
      <c r="B502">
        <v>74.714524866638001</v>
      </c>
      <c r="C502">
        <v>68.183806639662393</v>
      </c>
      <c r="D502">
        <v>73.495145974394205</v>
      </c>
      <c r="E502">
        <v>79.169893966976502</v>
      </c>
      <c r="F502">
        <v>55.2859911755789</v>
      </c>
      <c r="G502">
        <v>39.673610239637398</v>
      </c>
      <c r="H502">
        <v>95.413677783772897</v>
      </c>
      <c r="I502">
        <v>85.441137967125499</v>
      </c>
      <c r="J502">
        <v>42.107480892002499</v>
      </c>
      <c r="K502">
        <v>32.734797824287298</v>
      </c>
      <c r="L502">
        <v>109.58311374937701</v>
      </c>
      <c r="M502">
        <v>66.360473805801007</v>
      </c>
      <c r="N502">
        <v>43.882986685651801</v>
      </c>
      <c r="O502">
        <v>58.988678108496202</v>
      </c>
      <c r="P502">
        <v>47.792642491341198</v>
      </c>
      <c r="Q502">
        <v>69.146164031351205</v>
      </c>
      <c r="R502">
        <v>54.203018292115097</v>
      </c>
      <c r="S502">
        <v>67.041790185684405</v>
      </c>
      <c r="T502">
        <v>49.1726944771017</v>
      </c>
      <c r="U502">
        <v>38.239417264634902</v>
      </c>
      <c r="V502">
        <v>33.319295781865002</v>
      </c>
      <c r="W502">
        <v>38.711043798186999</v>
      </c>
      <c r="X502">
        <v>75.933311023815904</v>
      </c>
      <c r="Y502">
        <v>66.156002064661806</v>
      </c>
      <c r="Z502">
        <v>53.484966495069003</v>
      </c>
      <c r="AA502">
        <v>64.151080340551999</v>
      </c>
      <c r="AB502">
        <v>41.270571177566303</v>
      </c>
      <c r="AC502">
        <v>69.220012159918198</v>
      </c>
      <c r="AD502">
        <v>93.496015003986798</v>
      </c>
      <c r="AE502">
        <v>52.608560128373298</v>
      </c>
      <c r="AF502">
        <v>75.183688859998199</v>
      </c>
      <c r="AG502">
        <v>57.051798018776402</v>
      </c>
      <c r="AH502">
        <v>46.330975060059998</v>
      </c>
      <c r="AI502">
        <v>64.763021478194503</v>
      </c>
      <c r="AJ502">
        <v>32.556360530029799</v>
      </c>
      <c r="AK502">
        <v>93.889856036651395</v>
      </c>
      <c r="AL502">
        <v>56.0824018247284</v>
      </c>
      <c r="AM502">
        <v>60.199688659072699</v>
      </c>
      <c r="AN502">
        <v>65.188746741551498</v>
      </c>
      <c r="AO502">
        <v>72.632914224091707</v>
      </c>
      <c r="AP502">
        <v>109.085304143603</v>
      </c>
      <c r="AQ502">
        <v>60.215956842338898</v>
      </c>
      <c r="AR502">
        <v>62.415504124526301</v>
      </c>
      <c r="AS502">
        <v>76.925278207919803</v>
      </c>
      <c r="AT502">
        <v>65.624562925140097</v>
      </c>
      <c r="AU502">
        <v>75.848288903092097</v>
      </c>
      <c r="AV502">
        <v>21.4473147577141</v>
      </c>
      <c r="AW502">
        <v>34.956715794246001</v>
      </c>
      <c r="AX502">
        <v>61.432867847051497</v>
      </c>
      <c r="AY502">
        <v>81.643366083480402</v>
      </c>
      <c r="AZ502">
        <v>74.052006108578198</v>
      </c>
      <c r="BA502">
        <v>106.71007237534999</v>
      </c>
      <c r="BB502">
        <v>70.054738827994996</v>
      </c>
      <c r="BC502">
        <v>79.018729936825906</v>
      </c>
      <c r="BD502">
        <v>39.313666944012603</v>
      </c>
      <c r="BE502">
        <v>83.932892014206004</v>
      </c>
      <c r="BF502">
        <v>81.352342281807694</v>
      </c>
      <c r="BG502">
        <v>75.779203869218094</v>
      </c>
      <c r="BH502">
        <v>56.225611011415502</v>
      </c>
      <c r="BI502">
        <v>73.971137751881997</v>
      </c>
      <c r="BJ502">
        <v>99.555602150831703</v>
      </c>
      <c r="BK502">
        <v>84.812694660144004</v>
      </c>
      <c r="BL502">
        <v>104.980616427982</v>
      </c>
      <c r="BM502">
        <v>64.693507654986803</v>
      </c>
      <c r="BN502">
        <v>110.688526579968</v>
      </c>
      <c r="BO502">
        <v>57.048457023990103</v>
      </c>
      <c r="BP502">
        <v>71.205936970302204</v>
      </c>
      <c r="BQ502">
        <v>45.446313138485401</v>
      </c>
      <c r="BR502">
        <v>57.542916186372899</v>
      </c>
      <c r="BS502">
        <v>35.814169984743302</v>
      </c>
      <c r="BT502">
        <v>72.3637681192683</v>
      </c>
      <c r="BU502">
        <v>43.513389491806997</v>
      </c>
      <c r="BV502">
        <v>43.684522311591103</v>
      </c>
      <c r="BW502">
        <v>65.450099955331794</v>
      </c>
      <c r="BX502">
        <v>50.322325695627796</v>
      </c>
      <c r="BY502">
        <v>61.393012622250701</v>
      </c>
      <c r="BZ502">
        <v>81.099349150116595</v>
      </c>
      <c r="CA502">
        <v>67.247989414359495</v>
      </c>
      <c r="CB502">
        <v>79.645766664283698</v>
      </c>
      <c r="CC502">
        <v>26.7446208349063</v>
      </c>
      <c r="CD502">
        <v>73.266775806313106</v>
      </c>
      <c r="CE502">
        <v>38.703474837524901</v>
      </c>
      <c r="CF502">
        <v>63.466534279164399</v>
      </c>
      <c r="CG502">
        <v>80.533040456734994</v>
      </c>
      <c r="CH502">
        <v>45.211253523938502</v>
      </c>
      <c r="CI502">
        <v>71.168258752345295</v>
      </c>
      <c r="CJ502">
        <v>44.934668153171501</v>
      </c>
      <c r="CK502">
        <v>81.4777303948064</v>
      </c>
      <c r="CL502">
        <v>102.52920638978399</v>
      </c>
      <c r="CM502">
        <v>53.114936121423497</v>
      </c>
      <c r="CN502">
        <v>24.653347196022398</v>
      </c>
      <c r="CO502">
        <v>68.329642392730506</v>
      </c>
      <c r="CP502">
        <v>46.859281359099299</v>
      </c>
      <c r="CQ502">
        <v>86.195867006273403</v>
      </c>
      <c r="CR502">
        <v>76.912794974294798</v>
      </c>
      <c r="CS502">
        <v>59.794686769147297</v>
      </c>
      <c r="CT502">
        <v>48.354844319412003</v>
      </c>
      <c r="CU502">
        <v>92.9096200917094</v>
      </c>
      <c r="CV502">
        <v>59.7114926768648</v>
      </c>
      <c r="CW502">
        <v>77.717967262953394</v>
      </c>
      <c r="CX502">
        <f>COUNTIF(B502:CW502,"&gt;1")</f>
        <v>100</v>
      </c>
    </row>
    <row r="503" spans="1:102" x14ac:dyDescent="0.2">
      <c r="A503" t="s">
        <v>186</v>
      </c>
      <c r="B503">
        <v>74.714524866625496</v>
      </c>
      <c r="C503">
        <v>68.183806639662393</v>
      </c>
      <c r="D503">
        <v>73.495145974394802</v>
      </c>
      <c r="E503">
        <v>79.169893966976403</v>
      </c>
      <c r="F503">
        <v>55.285991175578602</v>
      </c>
      <c r="G503">
        <v>39.673610239636197</v>
      </c>
      <c r="H503">
        <v>95.413677783780102</v>
      </c>
      <c r="I503">
        <v>85.441137967090199</v>
      </c>
      <c r="J503">
        <v>42.107480892000702</v>
      </c>
      <c r="K503">
        <v>32.734797824286503</v>
      </c>
      <c r="L503">
        <v>109.58311374938199</v>
      </c>
      <c r="M503">
        <v>66.360473805800794</v>
      </c>
      <c r="N503">
        <v>43.882986685651602</v>
      </c>
      <c r="O503">
        <v>58.988678108497197</v>
      </c>
      <c r="P503">
        <v>47.792642491341297</v>
      </c>
      <c r="Q503">
        <v>69.146164031350395</v>
      </c>
      <c r="R503">
        <v>54.203018292114798</v>
      </c>
      <c r="S503">
        <v>67.041790185687205</v>
      </c>
      <c r="T503">
        <v>49.172694477099498</v>
      </c>
      <c r="U503">
        <v>38.239417264633801</v>
      </c>
      <c r="V503">
        <v>33.319295781864</v>
      </c>
      <c r="W503">
        <v>38.711043798188101</v>
      </c>
      <c r="X503">
        <v>75.9333110238138</v>
      </c>
      <c r="Y503">
        <v>66.156002064666495</v>
      </c>
      <c r="Z503">
        <v>53.484966495070999</v>
      </c>
      <c r="AA503">
        <v>64.1510803405519</v>
      </c>
      <c r="AB503">
        <v>41.270571177600402</v>
      </c>
      <c r="AC503">
        <v>69.220012159916607</v>
      </c>
      <c r="AD503">
        <v>93.496015003982194</v>
      </c>
      <c r="AE503">
        <v>52.608560128368502</v>
      </c>
      <c r="AF503">
        <v>75.183688859996707</v>
      </c>
      <c r="AG503">
        <v>57.051798018774697</v>
      </c>
      <c r="AH503">
        <v>46.330975060053198</v>
      </c>
      <c r="AI503">
        <v>64.763021478194901</v>
      </c>
      <c r="AJ503">
        <v>32.5563605300311</v>
      </c>
      <c r="AK503">
        <v>93.889856036649206</v>
      </c>
      <c r="AL503">
        <v>56.082401824749802</v>
      </c>
      <c r="AM503">
        <v>60.199688659072699</v>
      </c>
      <c r="AN503">
        <v>65.188746741556798</v>
      </c>
      <c r="AO503">
        <v>72.632914224080807</v>
      </c>
      <c r="AP503">
        <v>109.085304143597</v>
      </c>
      <c r="AQ503">
        <v>60.215956842170897</v>
      </c>
      <c r="AR503">
        <v>62.415504124527203</v>
      </c>
      <c r="AS503">
        <v>76.925278207917898</v>
      </c>
      <c r="AT503">
        <v>65.624562925138207</v>
      </c>
      <c r="AU503">
        <v>75.848288903093504</v>
      </c>
      <c r="AV503">
        <v>21.447314757714601</v>
      </c>
      <c r="AW503">
        <v>34.956715794255999</v>
      </c>
      <c r="AX503">
        <v>61.4328678470523</v>
      </c>
      <c r="AY503">
        <v>81.643366083491401</v>
      </c>
      <c r="AZ503">
        <v>74.052006108583001</v>
      </c>
      <c r="BA503">
        <v>106.710072375351</v>
      </c>
      <c r="BB503">
        <v>70.054738827994697</v>
      </c>
      <c r="BC503">
        <v>79.018729936826901</v>
      </c>
      <c r="BD503">
        <v>39.313666944012901</v>
      </c>
      <c r="BE503">
        <v>83.932892014206701</v>
      </c>
      <c r="BF503">
        <v>81.352342281809101</v>
      </c>
      <c r="BG503">
        <v>75.779203869217099</v>
      </c>
      <c r="BH503">
        <v>56.225611011415097</v>
      </c>
      <c r="BI503">
        <v>73.971137751882097</v>
      </c>
      <c r="BJ503">
        <v>99.555602150830495</v>
      </c>
      <c r="BK503">
        <v>84.812694660152204</v>
      </c>
      <c r="BL503">
        <v>104.980616427982</v>
      </c>
      <c r="BM503">
        <v>64.693507654986902</v>
      </c>
      <c r="BN503">
        <v>110.68852657996899</v>
      </c>
      <c r="BO503">
        <v>57.048457023990402</v>
      </c>
      <c r="BP503">
        <v>71.205936970302503</v>
      </c>
      <c r="BQ503">
        <v>45.446313138485799</v>
      </c>
      <c r="BR503">
        <v>57.5429161863728</v>
      </c>
      <c r="BS503">
        <v>35.814169984743899</v>
      </c>
      <c r="BT503">
        <v>72.363768119284799</v>
      </c>
      <c r="BU503">
        <v>43.5133894918078</v>
      </c>
      <c r="BV503">
        <v>43.684522311591699</v>
      </c>
      <c r="BW503">
        <v>65.450099955334295</v>
      </c>
      <c r="BX503">
        <v>50.322325695651102</v>
      </c>
      <c r="BY503">
        <v>61.393012622252698</v>
      </c>
      <c r="BZ503">
        <v>81.0993491501157</v>
      </c>
      <c r="CA503">
        <v>67.247989414359395</v>
      </c>
      <c r="CB503">
        <v>79.645766664285503</v>
      </c>
      <c r="CC503">
        <v>26.7446208349063</v>
      </c>
      <c r="CD503">
        <v>73.266775806314598</v>
      </c>
      <c r="CE503">
        <v>38.703474837533101</v>
      </c>
      <c r="CF503">
        <v>63.4665342791643</v>
      </c>
      <c r="CG503">
        <v>80.533040456733602</v>
      </c>
      <c r="CH503">
        <v>45.211253523938097</v>
      </c>
      <c r="CI503">
        <v>71.168258752343903</v>
      </c>
      <c r="CJ503">
        <v>44.934668153172503</v>
      </c>
      <c r="CK503">
        <v>81.477730394805306</v>
      </c>
      <c r="CL503">
        <v>102.529206389786</v>
      </c>
      <c r="CM503">
        <v>53.114936121409499</v>
      </c>
      <c r="CN503">
        <v>24.6533471959997</v>
      </c>
      <c r="CO503">
        <v>68.329642392725901</v>
      </c>
      <c r="CP503">
        <v>46.859281359019803</v>
      </c>
      <c r="CQ503">
        <v>86.195867006273502</v>
      </c>
      <c r="CR503">
        <v>76.912794974297299</v>
      </c>
      <c r="CS503">
        <v>59.794686769325999</v>
      </c>
      <c r="CT503">
        <v>48.354844319409402</v>
      </c>
      <c r="CU503">
        <v>92.909620091709201</v>
      </c>
      <c r="CV503">
        <v>59.7114926768649</v>
      </c>
      <c r="CW503">
        <v>77.717967262840503</v>
      </c>
      <c r="CX503">
        <f>COUNTIF(B503:CW503,"&gt;1")</f>
        <v>100</v>
      </c>
    </row>
    <row r="504" spans="1:102" x14ac:dyDescent="0.2">
      <c r="A504" t="s">
        <v>189</v>
      </c>
      <c r="B504">
        <v>74.714524866624402</v>
      </c>
      <c r="C504">
        <v>68.183806639661597</v>
      </c>
      <c r="D504">
        <v>73.495145974397403</v>
      </c>
      <c r="E504">
        <v>79.169893966977298</v>
      </c>
      <c r="F504">
        <v>55.285991175579198</v>
      </c>
      <c r="G504">
        <v>39.673610239636702</v>
      </c>
      <c r="H504">
        <v>95.413677783778596</v>
      </c>
      <c r="I504">
        <v>85.441137967089702</v>
      </c>
      <c r="J504">
        <v>42.107480892002002</v>
      </c>
      <c r="K504">
        <v>32.734797824286403</v>
      </c>
      <c r="L504">
        <v>109.583113749381</v>
      </c>
      <c r="M504">
        <v>66.360473805801007</v>
      </c>
      <c r="N504">
        <v>43.8829866856533</v>
      </c>
      <c r="O504">
        <v>58.988678108496202</v>
      </c>
      <c r="P504">
        <v>47.792642491341198</v>
      </c>
      <c r="Q504">
        <v>69.146164031349798</v>
      </c>
      <c r="R504">
        <v>54.203018292114301</v>
      </c>
      <c r="S504">
        <v>67.041790185685798</v>
      </c>
      <c r="T504">
        <v>49.172694477099803</v>
      </c>
      <c r="U504">
        <v>38.239417264634199</v>
      </c>
      <c r="V504">
        <v>33.3192957818652</v>
      </c>
      <c r="W504">
        <v>38.711043798187397</v>
      </c>
      <c r="X504">
        <v>75.933311023814198</v>
      </c>
      <c r="Y504">
        <v>66.156002064663895</v>
      </c>
      <c r="Z504">
        <v>53.484966495069997</v>
      </c>
      <c r="AA504">
        <v>64.151080340551104</v>
      </c>
      <c r="AB504">
        <v>41.2705711776008</v>
      </c>
      <c r="AC504">
        <v>69.220012159919705</v>
      </c>
      <c r="AD504">
        <v>93.496015003984397</v>
      </c>
      <c r="AE504">
        <v>52.608560128370797</v>
      </c>
      <c r="AF504">
        <v>75.183688859997702</v>
      </c>
      <c r="AG504">
        <v>57.0517980187756</v>
      </c>
      <c r="AH504">
        <v>46.330975060053397</v>
      </c>
      <c r="AI504">
        <v>64.763021478196606</v>
      </c>
      <c r="AJ504">
        <v>32.556360530029401</v>
      </c>
      <c r="AK504">
        <v>93.889856036649206</v>
      </c>
      <c r="AL504">
        <v>56.082401824753703</v>
      </c>
      <c r="AM504">
        <v>60.199688659073203</v>
      </c>
      <c r="AN504">
        <v>65.188746741557495</v>
      </c>
      <c r="AO504">
        <v>72.632914224084601</v>
      </c>
      <c r="AP504">
        <v>109.0853041436</v>
      </c>
      <c r="AQ504">
        <v>60.215956842171103</v>
      </c>
      <c r="AR504">
        <v>62.4155041245278</v>
      </c>
      <c r="AS504">
        <v>76.9252782079177</v>
      </c>
      <c r="AT504">
        <v>65.6245629251396</v>
      </c>
      <c r="AU504">
        <v>75.848288903093007</v>
      </c>
      <c r="AV504">
        <v>21.447314757714501</v>
      </c>
      <c r="AW504">
        <v>34.956715794254499</v>
      </c>
      <c r="AX504">
        <v>61.432867847051298</v>
      </c>
      <c r="AY504">
        <v>81.643366083478398</v>
      </c>
      <c r="AZ504">
        <v>74.052006108577302</v>
      </c>
      <c r="BA504">
        <v>106.710072375352</v>
      </c>
      <c r="BB504">
        <v>70.0547388279941</v>
      </c>
      <c r="BC504">
        <v>79.018729936826304</v>
      </c>
      <c r="BD504">
        <v>39.313666944012603</v>
      </c>
      <c r="BE504">
        <v>83.932892014203304</v>
      </c>
      <c r="BF504">
        <v>81.352342281808305</v>
      </c>
      <c r="BG504">
        <v>75.779203869216701</v>
      </c>
      <c r="BH504">
        <v>56.225611011415602</v>
      </c>
      <c r="BI504">
        <v>73.971137751881798</v>
      </c>
      <c r="BJ504">
        <v>99.555602150831405</v>
      </c>
      <c r="BK504">
        <v>84.812694660152999</v>
      </c>
      <c r="BL504">
        <v>104.980616427981</v>
      </c>
      <c r="BM504">
        <v>64.693507654986107</v>
      </c>
      <c r="BN504">
        <v>110.688526579968</v>
      </c>
      <c r="BO504">
        <v>57.048457023989002</v>
      </c>
      <c r="BP504">
        <v>71.205936970302403</v>
      </c>
      <c r="BQ504">
        <v>45.446313138484598</v>
      </c>
      <c r="BR504">
        <v>57.542916186373397</v>
      </c>
      <c r="BS504">
        <v>35.8141699847436</v>
      </c>
      <c r="BT504">
        <v>72.363768119286902</v>
      </c>
      <c r="BU504">
        <v>43.5133894918051</v>
      </c>
      <c r="BV504">
        <v>43.684522311591103</v>
      </c>
      <c r="BW504">
        <v>65.450099955333698</v>
      </c>
      <c r="BX504">
        <v>50.322325695651699</v>
      </c>
      <c r="BY504">
        <v>61.393012622253401</v>
      </c>
      <c r="BZ504">
        <v>81.099349150116097</v>
      </c>
      <c r="CA504">
        <v>67.247989414359694</v>
      </c>
      <c r="CB504">
        <v>79.645766664285105</v>
      </c>
      <c r="CC504">
        <v>26.744620834906499</v>
      </c>
      <c r="CD504">
        <v>73.266775806312197</v>
      </c>
      <c r="CE504">
        <v>38.703474837533399</v>
      </c>
      <c r="CF504">
        <v>63.466534279164399</v>
      </c>
      <c r="CG504">
        <v>80.533040456734895</v>
      </c>
      <c r="CH504">
        <v>45.2112535239376</v>
      </c>
      <c r="CI504">
        <v>71.168258752345494</v>
      </c>
      <c r="CJ504">
        <v>44.934668153171501</v>
      </c>
      <c r="CK504">
        <v>81.477730394804894</v>
      </c>
      <c r="CL504">
        <v>102.52920638978399</v>
      </c>
      <c r="CM504">
        <v>53.114936121408597</v>
      </c>
      <c r="CN504">
        <v>24.653347195999</v>
      </c>
      <c r="CO504">
        <v>68.329642392725802</v>
      </c>
      <c r="CP504">
        <v>46.859281359018198</v>
      </c>
      <c r="CQ504">
        <v>86.195867006273502</v>
      </c>
      <c r="CR504">
        <v>76.912794974295096</v>
      </c>
      <c r="CS504">
        <v>59.794686769326098</v>
      </c>
      <c r="CT504">
        <v>48.354844319408897</v>
      </c>
      <c r="CU504">
        <v>92.909620091710494</v>
      </c>
      <c r="CV504">
        <v>59.711492676863799</v>
      </c>
      <c r="CW504">
        <v>77.717967262839807</v>
      </c>
      <c r="CX504">
        <f>COUNTIF(B504:CW504,"&gt;1")</f>
        <v>100</v>
      </c>
    </row>
    <row r="505" spans="1:102" x14ac:dyDescent="0.2">
      <c r="A505" t="s">
        <v>190</v>
      </c>
      <c r="B505">
        <v>74.7145248664674</v>
      </c>
      <c r="C505">
        <v>68.183806639661299</v>
      </c>
      <c r="D505">
        <v>73.495145974397502</v>
      </c>
      <c r="E505">
        <v>79.169893966974897</v>
      </c>
      <c r="F505">
        <v>55.285991175579497</v>
      </c>
      <c r="G505">
        <v>39.673610239636602</v>
      </c>
      <c r="H505">
        <v>95.413677783779306</v>
      </c>
      <c r="I505">
        <v>85.441137967090299</v>
      </c>
      <c r="J505">
        <v>42.107480892001099</v>
      </c>
      <c r="K505">
        <v>32.7347978242869</v>
      </c>
      <c r="L505">
        <v>109.58311374938</v>
      </c>
      <c r="M505">
        <v>66.360473805801007</v>
      </c>
      <c r="N505">
        <v>43.8829866856533</v>
      </c>
      <c r="O505">
        <v>58.988678108496899</v>
      </c>
      <c r="P505">
        <v>47.792642491342399</v>
      </c>
      <c r="Q505">
        <v>69.146164031349898</v>
      </c>
      <c r="R505">
        <v>54.203018292114201</v>
      </c>
      <c r="S505">
        <v>67.041790185685599</v>
      </c>
      <c r="T505">
        <v>49.172694477099697</v>
      </c>
      <c r="U505">
        <v>38.2394172646339</v>
      </c>
      <c r="V505">
        <v>33.3192957818653</v>
      </c>
      <c r="W505">
        <v>38.711043798188101</v>
      </c>
      <c r="X505">
        <v>75.933311023813701</v>
      </c>
      <c r="Y505">
        <v>66.156002064664094</v>
      </c>
      <c r="Z505">
        <v>53.484966495072001</v>
      </c>
      <c r="AA505">
        <v>64.151080340551005</v>
      </c>
      <c r="AB505">
        <v>41.2705711776008</v>
      </c>
      <c r="AC505">
        <v>69.220012159917403</v>
      </c>
      <c r="AD505">
        <v>93.496015003984795</v>
      </c>
      <c r="AE505">
        <v>52.6085601283702</v>
      </c>
      <c r="AF505">
        <v>75.183688859997901</v>
      </c>
      <c r="AG505">
        <v>57.0517980187741</v>
      </c>
      <c r="AH505">
        <v>46.3309750600529</v>
      </c>
      <c r="AI505">
        <v>64.763021478193295</v>
      </c>
      <c r="AJ505">
        <v>32.556360530028897</v>
      </c>
      <c r="AK505">
        <v>93.889856036648894</v>
      </c>
      <c r="AL505">
        <v>56.082401824749603</v>
      </c>
      <c r="AM505">
        <v>60.199688659073097</v>
      </c>
      <c r="AN505">
        <v>65.188746741559996</v>
      </c>
      <c r="AO505">
        <v>72.632914224086804</v>
      </c>
      <c r="AP505">
        <v>109.085304143595</v>
      </c>
      <c r="AQ505">
        <v>60.215956842171202</v>
      </c>
      <c r="AR505">
        <v>62.415504124527203</v>
      </c>
      <c r="AS505">
        <v>76.925278207918296</v>
      </c>
      <c r="AT505">
        <v>65.624562925136701</v>
      </c>
      <c r="AU505">
        <v>75.848288903093206</v>
      </c>
      <c r="AV505">
        <v>21.447314757713599</v>
      </c>
      <c r="AW505">
        <v>34.9567157942557</v>
      </c>
      <c r="AX505">
        <v>61.432867847051803</v>
      </c>
      <c r="AY505">
        <v>81.643366083479194</v>
      </c>
      <c r="AZ505">
        <v>74.052006108577999</v>
      </c>
      <c r="BA505">
        <v>106.710072375351</v>
      </c>
      <c r="BB505">
        <v>70.054738827994598</v>
      </c>
      <c r="BC505">
        <v>79.018729936826105</v>
      </c>
      <c r="BD505">
        <v>39.313666944012702</v>
      </c>
      <c r="BE505">
        <v>83.932892014205393</v>
      </c>
      <c r="BF505">
        <v>81.352342281807907</v>
      </c>
      <c r="BG505">
        <v>75.779203869217696</v>
      </c>
      <c r="BH505">
        <v>56.225611011415403</v>
      </c>
      <c r="BI505">
        <v>73.971137751881599</v>
      </c>
      <c r="BJ505">
        <v>99.555602150831007</v>
      </c>
      <c r="BK505">
        <v>84.812694660152204</v>
      </c>
      <c r="BL505">
        <v>104.980616427982</v>
      </c>
      <c r="BM505">
        <v>64.693507654986206</v>
      </c>
      <c r="BN505">
        <v>110.68852657996899</v>
      </c>
      <c r="BO505">
        <v>57.048457023990103</v>
      </c>
      <c r="BP505">
        <v>71.205936970302403</v>
      </c>
      <c r="BQ505">
        <v>45.446313138486197</v>
      </c>
      <c r="BR505">
        <v>57.542916186372899</v>
      </c>
      <c r="BS505">
        <v>35.814169984757598</v>
      </c>
      <c r="BT505">
        <v>72.363768119286703</v>
      </c>
      <c r="BU505">
        <v>43.513389491806798</v>
      </c>
      <c r="BV505">
        <v>43.6845223115902</v>
      </c>
      <c r="BW505">
        <v>65.450099955333897</v>
      </c>
      <c r="BX505">
        <v>50.3223256956516</v>
      </c>
      <c r="BY505">
        <v>61.393012622253501</v>
      </c>
      <c r="BZ505">
        <v>81.099349150116097</v>
      </c>
      <c r="CA505">
        <v>67.247989414359395</v>
      </c>
      <c r="CB505">
        <v>79.645766664285205</v>
      </c>
      <c r="CC505">
        <v>26.744620834905898</v>
      </c>
      <c r="CD505">
        <v>73.266775806311998</v>
      </c>
      <c r="CE505">
        <v>38.703474837533697</v>
      </c>
      <c r="CF505">
        <v>63.466534279164499</v>
      </c>
      <c r="CG505">
        <v>80.533040456734099</v>
      </c>
      <c r="CH505">
        <v>45.211253523937998</v>
      </c>
      <c r="CI505">
        <v>71.168258752344997</v>
      </c>
      <c r="CJ505">
        <v>44.934668153171202</v>
      </c>
      <c r="CK505">
        <v>81.477730394805405</v>
      </c>
      <c r="CL505">
        <v>102.529206389785</v>
      </c>
      <c r="CM505">
        <v>53.114936121409002</v>
      </c>
      <c r="CN505">
        <v>24.653347195999299</v>
      </c>
      <c r="CO505">
        <v>68.329642392725006</v>
      </c>
      <c r="CP505">
        <v>46.859281359013799</v>
      </c>
      <c r="CQ505">
        <v>86.195867006274</v>
      </c>
      <c r="CR505">
        <v>76.912794974294499</v>
      </c>
      <c r="CS505">
        <v>59.794686769326397</v>
      </c>
      <c r="CT505">
        <v>48.354844319409104</v>
      </c>
      <c r="CU505">
        <v>92.909620091709101</v>
      </c>
      <c r="CV505">
        <v>59.711492676864403</v>
      </c>
      <c r="CW505">
        <v>77.717967262840205</v>
      </c>
      <c r="CX505">
        <f>COUNTIF(B505:CW505,"&gt;1")</f>
        <v>100</v>
      </c>
    </row>
    <row r="506" spans="1:102" x14ac:dyDescent="0.2">
      <c r="A506" t="s">
        <v>197</v>
      </c>
      <c r="B506">
        <v>74.714524866625695</v>
      </c>
      <c r="C506">
        <v>68.183806639662393</v>
      </c>
      <c r="D506">
        <v>73.495145974387896</v>
      </c>
      <c r="E506">
        <v>79.169893966976502</v>
      </c>
      <c r="F506">
        <v>55.285991175579298</v>
      </c>
      <c r="G506">
        <v>39.673610239636901</v>
      </c>
      <c r="H506">
        <v>95.413677783779207</v>
      </c>
      <c r="I506">
        <v>85.441137967089702</v>
      </c>
      <c r="J506">
        <v>42.1074808920009</v>
      </c>
      <c r="K506">
        <v>32.734797824287</v>
      </c>
      <c r="L506">
        <v>109.583113749381</v>
      </c>
      <c r="M506">
        <v>66.360473805800893</v>
      </c>
      <c r="N506">
        <v>43.882986685652199</v>
      </c>
      <c r="O506">
        <v>58.988678108499101</v>
      </c>
      <c r="P506">
        <v>47.792642491341802</v>
      </c>
      <c r="Q506">
        <v>69.146164031350906</v>
      </c>
      <c r="R506">
        <v>54.203018292114102</v>
      </c>
      <c r="S506">
        <v>67.041790185685898</v>
      </c>
      <c r="T506">
        <v>49.172694477100599</v>
      </c>
      <c r="U506">
        <v>38.239417264634099</v>
      </c>
      <c r="V506">
        <v>33.319295781865399</v>
      </c>
      <c r="W506">
        <v>38.7110437981883</v>
      </c>
      <c r="X506">
        <v>75.933311023815705</v>
      </c>
      <c r="Y506">
        <v>66.156002064664193</v>
      </c>
      <c r="Z506">
        <v>53.484966495071198</v>
      </c>
      <c r="AA506">
        <v>64.151080340551601</v>
      </c>
      <c r="AB506">
        <v>41.2705711775994</v>
      </c>
      <c r="AC506">
        <v>69.220012159917204</v>
      </c>
      <c r="AD506">
        <v>93.496015003987495</v>
      </c>
      <c r="AE506">
        <v>52.6085601283675</v>
      </c>
      <c r="AF506">
        <v>75.183688859997901</v>
      </c>
      <c r="AG506">
        <v>57.051798018775301</v>
      </c>
      <c r="AH506">
        <v>46.330975060053497</v>
      </c>
      <c r="AI506">
        <v>64.763021478196507</v>
      </c>
      <c r="AJ506">
        <v>32.556360530028698</v>
      </c>
      <c r="AK506">
        <v>93.889856036650301</v>
      </c>
      <c r="AL506">
        <v>56.082401824749702</v>
      </c>
      <c r="AM506">
        <v>60.199688659072898</v>
      </c>
      <c r="AN506">
        <v>65.188746741557097</v>
      </c>
      <c r="AO506">
        <v>72.632914224083095</v>
      </c>
      <c r="AP506">
        <v>109.0853041436</v>
      </c>
      <c r="AQ506">
        <v>60.2159568421716</v>
      </c>
      <c r="AR506">
        <v>62.415504124526997</v>
      </c>
      <c r="AS506">
        <v>76.9252782079177</v>
      </c>
      <c r="AT506">
        <v>65.624562925137596</v>
      </c>
      <c r="AU506">
        <v>75.848288903093106</v>
      </c>
      <c r="AV506">
        <v>21.4473147577147</v>
      </c>
      <c r="AW506">
        <v>34.956715794255501</v>
      </c>
      <c r="AX506">
        <v>61.4328678470496</v>
      </c>
      <c r="AY506">
        <v>81.643366083478995</v>
      </c>
      <c r="AZ506">
        <v>74.052006108575497</v>
      </c>
      <c r="BA506">
        <v>106.710072375352</v>
      </c>
      <c r="BB506">
        <v>70.054738827994697</v>
      </c>
      <c r="BC506">
        <v>79.018729936826702</v>
      </c>
      <c r="BD506">
        <v>39.313666944012603</v>
      </c>
      <c r="BE506">
        <v>83.932892014205606</v>
      </c>
      <c r="BF506">
        <v>81.352342281808703</v>
      </c>
      <c r="BG506">
        <v>75.779203869219401</v>
      </c>
      <c r="BH506">
        <v>56.225611011414998</v>
      </c>
      <c r="BI506">
        <v>73.971137751882196</v>
      </c>
      <c r="BJ506">
        <v>99.555602150832499</v>
      </c>
      <c r="BK506">
        <v>84.812694660152204</v>
      </c>
      <c r="BL506">
        <v>104.980616427982</v>
      </c>
      <c r="BM506">
        <v>64.693507654986405</v>
      </c>
      <c r="BN506">
        <v>110.68852657996899</v>
      </c>
      <c r="BO506">
        <v>57.048457023988703</v>
      </c>
      <c r="BP506">
        <v>71.205936970302702</v>
      </c>
      <c r="BQ506">
        <v>45.446313138485898</v>
      </c>
      <c r="BR506">
        <v>57.542916186373397</v>
      </c>
      <c r="BS506">
        <v>35.814169984743501</v>
      </c>
      <c r="BT506">
        <v>72.363768119285396</v>
      </c>
      <c r="BU506">
        <v>43.513389491806301</v>
      </c>
      <c r="BV506">
        <v>43.684522311588701</v>
      </c>
      <c r="BW506">
        <v>65.450099955336199</v>
      </c>
      <c r="BX506">
        <v>50.322325695652097</v>
      </c>
      <c r="BY506">
        <v>61.393012622253899</v>
      </c>
      <c r="BZ506">
        <v>81.099349150116296</v>
      </c>
      <c r="CA506">
        <v>67.247989414359296</v>
      </c>
      <c r="CB506">
        <v>79.645766664284807</v>
      </c>
      <c r="CC506">
        <v>26.7446208349063</v>
      </c>
      <c r="CD506">
        <v>73.266775806312296</v>
      </c>
      <c r="CE506">
        <v>38.703474837533697</v>
      </c>
      <c r="CF506">
        <v>63.466534279163902</v>
      </c>
      <c r="CG506">
        <v>80.533040456734199</v>
      </c>
      <c r="CH506">
        <v>45.211253523938097</v>
      </c>
      <c r="CI506">
        <v>71.168258752344002</v>
      </c>
      <c r="CJ506">
        <v>44.934668153171501</v>
      </c>
      <c r="CK506">
        <v>81.477730394805505</v>
      </c>
      <c r="CL506">
        <v>102.52920638978399</v>
      </c>
      <c r="CM506">
        <v>53.1149361214094</v>
      </c>
      <c r="CN506">
        <v>24.6533471959991</v>
      </c>
      <c r="CO506">
        <v>68.329642392725901</v>
      </c>
      <c r="CP506">
        <v>46.859281359016599</v>
      </c>
      <c r="CQ506">
        <v>86.195867006272294</v>
      </c>
      <c r="CR506">
        <v>76.912794974293703</v>
      </c>
      <c r="CS506">
        <v>59.7946867693245</v>
      </c>
      <c r="CT506">
        <v>48.354844319407903</v>
      </c>
      <c r="CU506">
        <v>92.9096200917093</v>
      </c>
      <c r="CV506">
        <v>59.711492676864701</v>
      </c>
      <c r="CW506">
        <v>77.717967262808898</v>
      </c>
      <c r="CX506">
        <f>COUNTIF(B506:CW506,"&gt;1")</f>
        <v>100</v>
      </c>
    </row>
    <row r="507" spans="1:102" x14ac:dyDescent="0.2">
      <c r="A507" t="s">
        <v>198</v>
      </c>
      <c r="B507">
        <v>74.714524866625993</v>
      </c>
      <c r="C507">
        <v>68.183806639662606</v>
      </c>
      <c r="D507">
        <v>73.495145974394603</v>
      </c>
      <c r="E507">
        <v>79.169893966975096</v>
      </c>
      <c r="F507">
        <v>55.285991175579703</v>
      </c>
      <c r="G507">
        <v>39.673610239636801</v>
      </c>
      <c r="H507">
        <v>95.413677783777302</v>
      </c>
      <c r="I507">
        <v>85.441137967087499</v>
      </c>
      <c r="J507">
        <v>42.107480892002897</v>
      </c>
      <c r="K507">
        <v>32.734797824286503</v>
      </c>
      <c r="L507">
        <v>109.58311374938199</v>
      </c>
      <c r="M507">
        <v>66.3604738057996</v>
      </c>
      <c r="N507">
        <v>43.882986685652703</v>
      </c>
      <c r="O507">
        <v>58.988678108496003</v>
      </c>
      <c r="P507">
        <v>47.792642491341397</v>
      </c>
      <c r="Q507">
        <v>69.146164031349201</v>
      </c>
      <c r="R507">
        <v>54.203018292113299</v>
      </c>
      <c r="S507">
        <v>67.0417901856855</v>
      </c>
      <c r="T507">
        <v>49.172694477099498</v>
      </c>
      <c r="U507">
        <v>38.239417264634497</v>
      </c>
      <c r="V507">
        <v>33.319295781863303</v>
      </c>
      <c r="W507">
        <v>38.711043798187497</v>
      </c>
      <c r="X507">
        <v>75.933311023814895</v>
      </c>
      <c r="Y507">
        <v>66.156002064665003</v>
      </c>
      <c r="Z507">
        <v>53.484966495070402</v>
      </c>
      <c r="AA507">
        <v>64.151080340551204</v>
      </c>
      <c r="AB507">
        <v>41.270571177600502</v>
      </c>
      <c r="AC507">
        <v>69.220012159915797</v>
      </c>
      <c r="AD507">
        <v>93.496015003985406</v>
      </c>
      <c r="AE507">
        <v>52.608560128369199</v>
      </c>
      <c r="AF507">
        <v>75.183688859998199</v>
      </c>
      <c r="AG507">
        <v>57.051798018777198</v>
      </c>
      <c r="AH507">
        <v>46.330975060053802</v>
      </c>
      <c r="AI507">
        <v>64.7630214781951</v>
      </c>
      <c r="AJ507">
        <v>32.5563605300284</v>
      </c>
      <c r="AK507">
        <v>93.889856036648496</v>
      </c>
      <c r="AL507">
        <v>56.0824018247487</v>
      </c>
      <c r="AM507">
        <v>60.199688659073097</v>
      </c>
      <c r="AN507">
        <v>65.1887467415564</v>
      </c>
      <c r="AO507">
        <v>72.632914224087401</v>
      </c>
      <c r="AP507">
        <v>109.08530414359799</v>
      </c>
      <c r="AQ507">
        <v>60.215956842170897</v>
      </c>
      <c r="AR507">
        <v>62.415504124527601</v>
      </c>
      <c r="AS507">
        <v>76.925278207918396</v>
      </c>
      <c r="AT507">
        <v>65.624562925138804</v>
      </c>
      <c r="AU507">
        <v>75.848288903092197</v>
      </c>
      <c r="AV507">
        <v>21.4473147577141</v>
      </c>
      <c r="AW507">
        <v>34.956715794255501</v>
      </c>
      <c r="AX507">
        <v>61.432867847051497</v>
      </c>
      <c r="AY507">
        <v>81.6433660834807</v>
      </c>
      <c r="AZ507">
        <v>74.052006108577004</v>
      </c>
      <c r="BA507">
        <v>106.710072375352</v>
      </c>
      <c r="BB507">
        <v>70.054738827995095</v>
      </c>
      <c r="BC507">
        <v>79.018729936825594</v>
      </c>
      <c r="BD507">
        <v>39.313666944012802</v>
      </c>
      <c r="BE507">
        <v>83.932892014200803</v>
      </c>
      <c r="BF507">
        <v>81.352342281808305</v>
      </c>
      <c r="BG507">
        <v>75.779203869216801</v>
      </c>
      <c r="BH507">
        <v>56.225611011415602</v>
      </c>
      <c r="BI507">
        <v>73.971137751881102</v>
      </c>
      <c r="BJ507">
        <v>99.555602150830893</v>
      </c>
      <c r="BK507">
        <v>84.812694660151806</v>
      </c>
      <c r="BL507">
        <v>104.980616427982</v>
      </c>
      <c r="BM507">
        <v>64.693507654985794</v>
      </c>
      <c r="BN507">
        <v>110.688526579968</v>
      </c>
      <c r="BO507">
        <v>57.0484570239893</v>
      </c>
      <c r="BP507">
        <v>71.205936970303398</v>
      </c>
      <c r="BQ507">
        <v>45.446313138485102</v>
      </c>
      <c r="BR507">
        <v>57.542916186375301</v>
      </c>
      <c r="BS507">
        <v>35.814169984744602</v>
      </c>
      <c r="BT507">
        <v>72.363768119286107</v>
      </c>
      <c r="BU507">
        <v>43.513389491762197</v>
      </c>
      <c r="BV507">
        <v>43.684522311588701</v>
      </c>
      <c r="BW507">
        <v>65.450099955332405</v>
      </c>
      <c r="BX507">
        <v>50.322325695651799</v>
      </c>
      <c r="BY507">
        <v>61.393012622251902</v>
      </c>
      <c r="BZ507">
        <v>81.099349150116396</v>
      </c>
      <c r="CA507">
        <v>67.247989414359694</v>
      </c>
      <c r="CB507">
        <v>79.645766664285205</v>
      </c>
      <c r="CC507">
        <v>26.7446208349096</v>
      </c>
      <c r="CD507">
        <v>73.266775806313206</v>
      </c>
      <c r="CE507">
        <v>38.7034748375333</v>
      </c>
      <c r="CF507">
        <v>63.466534279164598</v>
      </c>
      <c r="CG507">
        <v>80.533040456734497</v>
      </c>
      <c r="CH507">
        <v>45.211253523937799</v>
      </c>
      <c r="CI507">
        <v>71.1682587523471</v>
      </c>
      <c r="CJ507">
        <v>44.934668153171501</v>
      </c>
      <c r="CK507">
        <v>81.477730394806898</v>
      </c>
      <c r="CL507">
        <v>102.529206389785</v>
      </c>
      <c r="CM507">
        <v>53.114936121407602</v>
      </c>
      <c r="CN507">
        <v>24.653347196005299</v>
      </c>
      <c r="CO507">
        <v>68.329642392726001</v>
      </c>
      <c r="CP507">
        <v>46.859281359017103</v>
      </c>
      <c r="CQ507">
        <v>86.195867006272806</v>
      </c>
      <c r="CR507">
        <v>76.912794974295807</v>
      </c>
      <c r="CS507">
        <v>59.794686769325402</v>
      </c>
      <c r="CT507">
        <v>48.354844319409501</v>
      </c>
      <c r="CU507">
        <v>92.909620091709797</v>
      </c>
      <c r="CV507">
        <v>59.711492676865099</v>
      </c>
      <c r="CW507">
        <v>77.717967262841697</v>
      </c>
      <c r="CX507">
        <f>COUNTIF(B507:CW507,"&gt;1")</f>
        <v>100</v>
      </c>
    </row>
    <row r="508" spans="1:102" x14ac:dyDescent="0.2">
      <c r="A508" t="s">
        <v>201</v>
      </c>
      <c r="B508">
        <v>74.714524866625297</v>
      </c>
      <c r="C508">
        <v>68.183806639656495</v>
      </c>
      <c r="D508">
        <v>73.495145974396493</v>
      </c>
      <c r="E508">
        <v>79.169893966975906</v>
      </c>
      <c r="F508">
        <v>55.285991175577898</v>
      </c>
      <c r="G508">
        <v>39.673610239637298</v>
      </c>
      <c r="H508">
        <v>95.4136777837778</v>
      </c>
      <c r="I508">
        <v>85.441137967091507</v>
      </c>
      <c r="J508">
        <v>42.1074808920037</v>
      </c>
      <c r="K508">
        <v>32.734797824286296</v>
      </c>
      <c r="L508">
        <v>109.58311374938199</v>
      </c>
      <c r="M508">
        <v>66.360473805801306</v>
      </c>
      <c r="N508">
        <v>43.882986685652199</v>
      </c>
      <c r="O508">
        <v>58.988678108496202</v>
      </c>
      <c r="P508">
        <v>47.792642491340601</v>
      </c>
      <c r="Q508">
        <v>69.146164031350494</v>
      </c>
      <c r="R508">
        <v>54.2030182921132</v>
      </c>
      <c r="S508">
        <v>67.041790185684803</v>
      </c>
      <c r="T508">
        <v>49.172694477151403</v>
      </c>
      <c r="U508">
        <v>38.2394172646352</v>
      </c>
      <c r="V508">
        <v>33.3192957818653</v>
      </c>
      <c r="W508">
        <v>38.711043798187802</v>
      </c>
      <c r="X508">
        <v>75.933311023814596</v>
      </c>
      <c r="Y508">
        <v>66.156002064666794</v>
      </c>
      <c r="Z508">
        <v>53.4849664950709</v>
      </c>
      <c r="AA508">
        <v>64.151080340552696</v>
      </c>
      <c r="AB508">
        <v>41.270571177601497</v>
      </c>
      <c r="AC508">
        <v>69.220012159917104</v>
      </c>
      <c r="AD508">
        <v>93.496015003984596</v>
      </c>
      <c r="AE508">
        <v>52.608560128372801</v>
      </c>
      <c r="AF508">
        <v>75.183688859997005</v>
      </c>
      <c r="AG508">
        <v>57.051798018775301</v>
      </c>
      <c r="AH508">
        <v>46.330975060052701</v>
      </c>
      <c r="AI508">
        <v>64.763021478195398</v>
      </c>
      <c r="AJ508">
        <v>32.556360530029202</v>
      </c>
      <c r="AK508">
        <v>93.889856036648993</v>
      </c>
      <c r="AL508">
        <v>56.082401824749603</v>
      </c>
      <c r="AM508">
        <v>60.199688659071498</v>
      </c>
      <c r="AN508">
        <v>65.188746741544094</v>
      </c>
      <c r="AO508">
        <v>72.632914224083194</v>
      </c>
      <c r="AP508">
        <v>109.085304143594</v>
      </c>
      <c r="AQ508">
        <v>60.215956842170499</v>
      </c>
      <c r="AR508">
        <v>62.415504124526002</v>
      </c>
      <c r="AS508">
        <v>76.925278207918595</v>
      </c>
      <c r="AT508">
        <v>65.624562925137397</v>
      </c>
      <c r="AU508">
        <v>75.848288903093305</v>
      </c>
      <c r="AV508">
        <v>21.447314757661498</v>
      </c>
      <c r="AW508">
        <v>34.956715794256098</v>
      </c>
      <c r="AX508">
        <v>61.432867847051902</v>
      </c>
      <c r="AY508">
        <v>81.643366083479194</v>
      </c>
      <c r="AZ508">
        <v>74.052006108577402</v>
      </c>
      <c r="BA508">
        <v>106.710072375352</v>
      </c>
      <c r="BB508">
        <v>70.054738827994598</v>
      </c>
      <c r="BC508">
        <v>79.018729936826901</v>
      </c>
      <c r="BD508">
        <v>39.313666944012503</v>
      </c>
      <c r="BE508">
        <v>83.932892014205706</v>
      </c>
      <c r="BF508">
        <v>81.352342281809598</v>
      </c>
      <c r="BG508">
        <v>75.779203869219401</v>
      </c>
      <c r="BH508">
        <v>56.225611011415097</v>
      </c>
      <c r="BI508">
        <v>73.971137751882395</v>
      </c>
      <c r="BJ508">
        <v>99.555602150831305</v>
      </c>
      <c r="BK508">
        <v>84.812694660153795</v>
      </c>
      <c r="BL508">
        <v>104.980616427982</v>
      </c>
      <c r="BM508">
        <v>64.693507654986604</v>
      </c>
      <c r="BN508">
        <v>110.68852657996899</v>
      </c>
      <c r="BO508">
        <v>57.048457023990203</v>
      </c>
      <c r="BP508">
        <v>71.205936970305899</v>
      </c>
      <c r="BQ508">
        <v>45.446313138486403</v>
      </c>
      <c r="BR508">
        <v>57.542916186346503</v>
      </c>
      <c r="BS508">
        <v>35.814169984744801</v>
      </c>
      <c r="BT508">
        <v>72.363768119286405</v>
      </c>
      <c r="BU508">
        <v>43.513389491804297</v>
      </c>
      <c r="BV508">
        <v>43.684522311591401</v>
      </c>
      <c r="BW508">
        <v>65.450099955336796</v>
      </c>
      <c r="BX508">
        <v>50.3223256956515</v>
      </c>
      <c r="BY508">
        <v>61.393012622253302</v>
      </c>
      <c r="BZ508">
        <v>81.099349150116396</v>
      </c>
      <c r="CA508">
        <v>67.247989414359594</v>
      </c>
      <c r="CB508">
        <v>79.645766664285404</v>
      </c>
      <c r="CC508">
        <v>26.7446208349057</v>
      </c>
      <c r="CD508">
        <v>73.266775806312594</v>
      </c>
      <c r="CE508">
        <v>38.703474837521902</v>
      </c>
      <c r="CF508">
        <v>63.4665342791643</v>
      </c>
      <c r="CG508">
        <v>80.533040456734</v>
      </c>
      <c r="CH508">
        <v>45.2112535239416</v>
      </c>
      <c r="CI508">
        <v>71.168258752345395</v>
      </c>
      <c r="CJ508">
        <v>44.934668153171501</v>
      </c>
      <c r="CK508">
        <v>81.477730394805803</v>
      </c>
      <c r="CL508">
        <v>102.52920638978701</v>
      </c>
      <c r="CM508">
        <v>53.114936121410302</v>
      </c>
      <c r="CN508">
        <v>24.653347195999199</v>
      </c>
      <c r="CO508">
        <v>68.329642392725603</v>
      </c>
      <c r="CP508">
        <v>46.859281359018198</v>
      </c>
      <c r="CQ508">
        <v>86.195867006274099</v>
      </c>
      <c r="CR508">
        <v>76.912794974295807</v>
      </c>
      <c r="CS508">
        <v>59.794686769325502</v>
      </c>
      <c r="CT508">
        <v>48.354844319406602</v>
      </c>
      <c r="CU508">
        <v>92.909620091708803</v>
      </c>
      <c r="CV508">
        <v>59.711492676865099</v>
      </c>
      <c r="CW508">
        <v>77.717967262840503</v>
      </c>
      <c r="CX508">
        <f>COUNTIF(B508:CW508,"&gt;1")</f>
        <v>100</v>
      </c>
    </row>
    <row r="509" spans="1:102" x14ac:dyDescent="0.2">
      <c r="A509" t="s">
        <v>203</v>
      </c>
      <c r="B509">
        <v>74.714524866626704</v>
      </c>
      <c r="C509">
        <v>68.183806639661896</v>
      </c>
      <c r="D509">
        <v>73.495145974392699</v>
      </c>
      <c r="E509">
        <v>79.169893966974797</v>
      </c>
      <c r="F509">
        <v>55.285991175579802</v>
      </c>
      <c r="G509">
        <v>39.673610239636901</v>
      </c>
      <c r="H509">
        <v>95.413677783778596</v>
      </c>
      <c r="I509">
        <v>85.441137967090597</v>
      </c>
      <c r="J509">
        <v>42.107480892002002</v>
      </c>
      <c r="K509">
        <v>32.734797824287497</v>
      </c>
      <c r="L509">
        <v>109.583113749381</v>
      </c>
      <c r="M509">
        <v>66.360473805802599</v>
      </c>
      <c r="N509">
        <v>43.882986685651602</v>
      </c>
      <c r="O509">
        <v>58.988678108498</v>
      </c>
      <c r="P509">
        <v>47.792642491340601</v>
      </c>
      <c r="Q509">
        <v>69.146164031352697</v>
      </c>
      <c r="R509">
        <v>54.203018292113903</v>
      </c>
      <c r="S509">
        <v>67.041790185684803</v>
      </c>
      <c r="T509">
        <v>49.172694477099299</v>
      </c>
      <c r="U509">
        <v>38.239417264634803</v>
      </c>
      <c r="V509">
        <v>33.319295781864803</v>
      </c>
      <c r="W509">
        <v>38.711043798187703</v>
      </c>
      <c r="X509">
        <v>75.933311023813602</v>
      </c>
      <c r="Y509">
        <v>66.156002064663895</v>
      </c>
      <c r="Z509">
        <v>53.484966495069898</v>
      </c>
      <c r="AA509">
        <v>64.151080340551601</v>
      </c>
      <c r="AB509">
        <v>41.2705711776022</v>
      </c>
      <c r="AC509">
        <v>69.220012159916294</v>
      </c>
      <c r="AD509">
        <v>93.496015003983999</v>
      </c>
      <c r="AE509">
        <v>52.608560128367003</v>
      </c>
      <c r="AF509">
        <v>75.183688859997304</v>
      </c>
      <c r="AG509">
        <v>57.051798018775202</v>
      </c>
      <c r="AH509">
        <v>46.330975060053802</v>
      </c>
      <c r="AI509">
        <v>64.763021478193394</v>
      </c>
      <c r="AJ509">
        <v>32.556360530029202</v>
      </c>
      <c r="AK509">
        <v>93.889856036648496</v>
      </c>
      <c r="AL509">
        <v>56.082401824749297</v>
      </c>
      <c r="AM509">
        <v>60.1996886590724</v>
      </c>
      <c r="AN509">
        <v>65.188746741557495</v>
      </c>
      <c r="AO509">
        <v>72.632914224082896</v>
      </c>
      <c r="AP509">
        <v>109.085304143594</v>
      </c>
      <c r="AQ509">
        <v>60.215956842170399</v>
      </c>
      <c r="AR509">
        <v>62.415504124527097</v>
      </c>
      <c r="AS509">
        <v>76.925278207918296</v>
      </c>
      <c r="AT509">
        <v>65.624562925137894</v>
      </c>
      <c r="AU509">
        <v>75.848288903092794</v>
      </c>
      <c r="AV509">
        <v>21.4473147577134</v>
      </c>
      <c r="AW509">
        <v>34.956715794256603</v>
      </c>
      <c r="AX509">
        <v>61.432867847051099</v>
      </c>
      <c r="AY509">
        <v>81.643366083478497</v>
      </c>
      <c r="AZ509">
        <v>74.052006108577103</v>
      </c>
      <c r="BA509">
        <v>106.710072375351</v>
      </c>
      <c r="BB509">
        <v>70.054738827994896</v>
      </c>
      <c r="BC509">
        <v>79.018729936828194</v>
      </c>
      <c r="BD509">
        <v>39.313666944012702</v>
      </c>
      <c r="BE509">
        <v>83.932892014205905</v>
      </c>
      <c r="BF509">
        <v>81.352342281807907</v>
      </c>
      <c r="BG509">
        <v>75.779203869217895</v>
      </c>
      <c r="BH509">
        <v>56.225611011415097</v>
      </c>
      <c r="BI509">
        <v>73.9711377518814</v>
      </c>
      <c r="BJ509">
        <v>99.555602150832101</v>
      </c>
      <c r="BK509">
        <v>84.812694660151905</v>
      </c>
      <c r="BL509">
        <v>104.980616427982</v>
      </c>
      <c r="BM509">
        <v>64.693507654986803</v>
      </c>
      <c r="BN509">
        <v>110.68852657996899</v>
      </c>
      <c r="BO509">
        <v>57.0484570239908</v>
      </c>
      <c r="BP509">
        <v>71.205936970303199</v>
      </c>
      <c r="BQ509">
        <v>45.446313138486801</v>
      </c>
      <c r="BR509">
        <v>57.542916186369901</v>
      </c>
      <c r="BS509">
        <v>35.814169984743302</v>
      </c>
      <c r="BT509">
        <v>72.363768119284799</v>
      </c>
      <c r="BU509">
        <v>43.513389491805903</v>
      </c>
      <c r="BV509">
        <v>43.684522311592097</v>
      </c>
      <c r="BW509">
        <v>65.450099955334807</v>
      </c>
      <c r="BX509">
        <v>50.322325695651699</v>
      </c>
      <c r="BY509">
        <v>61.393012622252598</v>
      </c>
      <c r="BZ509">
        <v>81.099349150117206</v>
      </c>
      <c r="CA509">
        <v>67.247989414359694</v>
      </c>
      <c r="CB509">
        <v>79.645766664284906</v>
      </c>
      <c r="CC509">
        <v>26.744620834906101</v>
      </c>
      <c r="CD509">
        <v>73.266775806312197</v>
      </c>
      <c r="CE509">
        <v>38.703474837532397</v>
      </c>
      <c r="CF509">
        <v>63.466534279165202</v>
      </c>
      <c r="CG509">
        <v>80.533040456733502</v>
      </c>
      <c r="CH509">
        <v>45.211253523938701</v>
      </c>
      <c r="CI509">
        <v>71.168258752345395</v>
      </c>
      <c r="CJ509">
        <v>44.934668153171202</v>
      </c>
      <c r="CK509">
        <v>81.477730394805903</v>
      </c>
      <c r="CL509">
        <v>102.52920638978399</v>
      </c>
      <c r="CM509">
        <v>53.114936121408803</v>
      </c>
      <c r="CN509">
        <v>24.653347195998499</v>
      </c>
      <c r="CO509">
        <v>68.329642392725901</v>
      </c>
      <c r="CP509">
        <v>46.8592813590163</v>
      </c>
      <c r="CQ509">
        <v>86.195867006273005</v>
      </c>
      <c r="CR509">
        <v>76.912794974292595</v>
      </c>
      <c r="CS509">
        <v>59.794686769324997</v>
      </c>
      <c r="CT509">
        <v>48.354844319410297</v>
      </c>
      <c r="CU509">
        <v>92.909620091708902</v>
      </c>
      <c r="CV509">
        <v>59.711492676865099</v>
      </c>
      <c r="CW509">
        <v>77.717967262836495</v>
      </c>
      <c r="CX509">
        <f>COUNTIF(B509:CW509,"&gt;1")</f>
        <v>100</v>
      </c>
    </row>
    <row r="510" spans="1:102" x14ac:dyDescent="0.2">
      <c r="A510" t="s">
        <v>206</v>
      </c>
      <c r="B510">
        <v>74.714524866634093</v>
      </c>
      <c r="C510">
        <v>68.183806639661896</v>
      </c>
      <c r="D510">
        <v>73.495145974395498</v>
      </c>
      <c r="E510">
        <v>79.1698939669769</v>
      </c>
      <c r="F510">
        <v>55.285991175579099</v>
      </c>
      <c r="G510">
        <v>39.673610239637</v>
      </c>
      <c r="H510">
        <v>95.413677783779093</v>
      </c>
      <c r="I510">
        <v>85.441137967089503</v>
      </c>
      <c r="J510">
        <v>42.107480892001803</v>
      </c>
      <c r="K510">
        <v>32.734797824286296</v>
      </c>
      <c r="L510">
        <v>109.58311374938199</v>
      </c>
      <c r="M510">
        <v>66.360473805801405</v>
      </c>
      <c r="N510">
        <v>43.882986685652199</v>
      </c>
      <c r="O510">
        <v>58.988678108497297</v>
      </c>
      <c r="P510">
        <v>47.792642491339898</v>
      </c>
      <c r="Q510">
        <v>69.146164031350196</v>
      </c>
      <c r="R510">
        <v>54.203018292113299</v>
      </c>
      <c r="S510">
        <v>67.041790185685201</v>
      </c>
      <c r="T510">
        <v>49.172694477100002</v>
      </c>
      <c r="U510">
        <v>38.2394172646339</v>
      </c>
      <c r="V510">
        <v>33.319295781865101</v>
      </c>
      <c r="W510">
        <v>38.711043798188598</v>
      </c>
      <c r="X510">
        <v>75.933311023813005</v>
      </c>
      <c r="Y510">
        <v>66.156002064664307</v>
      </c>
      <c r="Z510">
        <v>53.484966495071802</v>
      </c>
      <c r="AA510">
        <v>64.151080340551403</v>
      </c>
      <c r="AB510">
        <v>41.270571177600999</v>
      </c>
      <c r="AC510">
        <v>69.220012159917601</v>
      </c>
      <c r="AD510">
        <v>93.496015003988504</v>
      </c>
      <c r="AE510">
        <v>52.6085601283716</v>
      </c>
      <c r="AF510">
        <v>75.183688859996806</v>
      </c>
      <c r="AG510">
        <v>57.051798018775401</v>
      </c>
      <c r="AH510">
        <v>46.330975060054897</v>
      </c>
      <c r="AI510">
        <v>64.763021478194105</v>
      </c>
      <c r="AJ510">
        <v>32.556360530029302</v>
      </c>
      <c r="AK510">
        <v>93.889856036648396</v>
      </c>
      <c r="AL510">
        <v>56.082401824749397</v>
      </c>
      <c r="AM510">
        <v>60.199688659072898</v>
      </c>
      <c r="AN510">
        <v>65.188746741559896</v>
      </c>
      <c r="AO510">
        <v>72.632914224083194</v>
      </c>
      <c r="AP510">
        <v>109.085304143597</v>
      </c>
      <c r="AQ510">
        <v>60.215956842170698</v>
      </c>
      <c r="AR510">
        <v>62.415504124528397</v>
      </c>
      <c r="AS510">
        <v>76.925278207918495</v>
      </c>
      <c r="AT510">
        <v>65.624562925138093</v>
      </c>
      <c r="AU510">
        <v>75.848288903093803</v>
      </c>
      <c r="AV510">
        <v>21.447314757714299</v>
      </c>
      <c r="AW510">
        <v>34.956715794256297</v>
      </c>
      <c r="AX510">
        <v>61.4328678470509</v>
      </c>
      <c r="AY510">
        <v>81.643366083479407</v>
      </c>
      <c r="AZ510">
        <v>74.052006108576407</v>
      </c>
      <c r="BA510">
        <v>106.710072375351</v>
      </c>
      <c r="BB510">
        <v>70.054738827994299</v>
      </c>
      <c r="BC510">
        <v>79.018729936826901</v>
      </c>
      <c r="BD510">
        <v>39.313666944012603</v>
      </c>
      <c r="BE510">
        <v>83.932892014205805</v>
      </c>
      <c r="BF510">
        <v>81.352342281806301</v>
      </c>
      <c r="BG510">
        <v>75.779203869218307</v>
      </c>
      <c r="BH510">
        <v>56.225611011414799</v>
      </c>
      <c r="BI510">
        <v>73.971137751881699</v>
      </c>
      <c r="BJ510">
        <v>99.555602150832598</v>
      </c>
      <c r="BK510">
        <v>84.812694660135193</v>
      </c>
      <c r="BL510">
        <v>104.980616427982</v>
      </c>
      <c r="BM510">
        <v>64.693507654986604</v>
      </c>
      <c r="BN510">
        <v>110.688526579968</v>
      </c>
      <c r="BO510">
        <v>57.048457023990402</v>
      </c>
      <c r="BP510">
        <v>71.205936970301593</v>
      </c>
      <c r="BQ510">
        <v>45.4463131384856</v>
      </c>
      <c r="BR510">
        <v>57.542916186373198</v>
      </c>
      <c r="BS510">
        <v>35.8141699847396</v>
      </c>
      <c r="BT510">
        <v>72.363768119288096</v>
      </c>
      <c r="BU510">
        <v>43.513389491805299</v>
      </c>
      <c r="BV510">
        <v>43.684522311589397</v>
      </c>
      <c r="BW510">
        <v>65.4500999553361</v>
      </c>
      <c r="BX510">
        <v>50.322325695651799</v>
      </c>
      <c r="BY510">
        <v>61.393012622253003</v>
      </c>
      <c r="BZ510">
        <v>81.099349150115998</v>
      </c>
      <c r="CA510">
        <v>67.247989414359793</v>
      </c>
      <c r="CB510">
        <v>79.645766664285901</v>
      </c>
      <c r="CC510">
        <v>26.744620834905501</v>
      </c>
      <c r="CD510">
        <v>73.266775806312793</v>
      </c>
      <c r="CE510">
        <v>38.7034748375333</v>
      </c>
      <c r="CF510">
        <v>63.466534279161898</v>
      </c>
      <c r="CG510">
        <v>80.533040456734199</v>
      </c>
      <c r="CH510">
        <v>45.211253523938502</v>
      </c>
      <c r="CI510">
        <v>71.168258752346603</v>
      </c>
      <c r="CJ510">
        <v>44.934668153171401</v>
      </c>
      <c r="CK510">
        <v>81.477730394806002</v>
      </c>
      <c r="CL510">
        <v>102.529206389786</v>
      </c>
      <c r="CM510">
        <v>53.114936121408697</v>
      </c>
      <c r="CN510">
        <v>24.653347195999601</v>
      </c>
      <c r="CO510">
        <v>68.329642392725603</v>
      </c>
      <c r="CP510">
        <v>46.8592813590178</v>
      </c>
      <c r="CQ510">
        <v>86.195867006273303</v>
      </c>
      <c r="CR510">
        <v>76.912794974295295</v>
      </c>
      <c r="CS510">
        <v>59.794686769325203</v>
      </c>
      <c r="CT510">
        <v>48.354844319410098</v>
      </c>
      <c r="CU510">
        <v>92.909620091709598</v>
      </c>
      <c r="CV510">
        <v>59.711492676864403</v>
      </c>
      <c r="CW510">
        <v>77.717967262841498</v>
      </c>
      <c r="CX510">
        <f>COUNTIF(B510:CW510,"&gt;1")</f>
        <v>100</v>
      </c>
    </row>
    <row r="511" spans="1:102" x14ac:dyDescent="0.2">
      <c r="A511" t="s">
        <v>207</v>
      </c>
      <c r="B511">
        <v>74.714524866625197</v>
      </c>
      <c r="C511">
        <v>67.780081255695606</v>
      </c>
      <c r="D511">
        <v>61.630433040809997</v>
      </c>
      <c r="E511">
        <v>72.453349806594304</v>
      </c>
      <c r="F511">
        <v>55.285991175579099</v>
      </c>
      <c r="G511">
        <v>39.673610239636197</v>
      </c>
      <c r="H511">
        <v>92.340833602843006</v>
      </c>
      <c r="I511">
        <v>84.078541586239695</v>
      </c>
      <c r="J511">
        <v>41.760171069349703</v>
      </c>
      <c r="K511">
        <v>32.734797824286296</v>
      </c>
      <c r="L511">
        <v>109.58311374937399</v>
      </c>
      <c r="M511">
        <v>66.360473805801504</v>
      </c>
      <c r="N511">
        <v>43.882986685652</v>
      </c>
      <c r="O511">
        <v>58.988678108494703</v>
      </c>
      <c r="P511">
        <v>47.078912272018499</v>
      </c>
      <c r="Q511">
        <v>69.146164031350196</v>
      </c>
      <c r="R511">
        <v>54.203018292115203</v>
      </c>
      <c r="S511">
        <v>66.330833432199398</v>
      </c>
      <c r="T511">
        <v>49.172694477101103</v>
      </c>
      <c r="U511">
        <v>37.710689104832298</v>
      </c>
      <c r="V511">
        <v>33.3192957818653</v>
      </c>
      <c r="W511">
        <v>37.883068511302703</v>
      </c>
      <c r="X511">
        <v>75.933311023814198</v>
      </c>
      <c r="Y511">
        <v>66.156002064664094</v>
      </c>
      <c r="Z511">
        <v>53.484966495068399</v>
      </c>
      <c r="AA511">
        <v>62.401654318734501</v>
      </c>
      <c r="AB511">
        <v>40.560157710665003</v>
      </c>
      <c r="AC511">
        <v>69.220012159916706</v>
      </c>
      <c r="AD511">
        <v>93.496015003986102</v>
      </c>
      <c r="AE511">
        <v>52.608560128369596</v>
      </c>
      <c r="AF511">
        <v>60.651575853237098</v>
      </c>
      <c r="AG511">
        <v>57.051798018773098</v>
      </c>
      <c r="AH511">
        <v>45.9359875998775</v>
      </c>
      <c r="AI511">
        <v>62.962392500491603</v>
      </c>
      <c r="AJ511">
        <v>32.556360530028499</v>
      </c>
      <c r="AK511">
        <v>93.889856036648794</v>
      </c>
      <c r="AL511">
        <v>55.047968456257998</v>
      </c>
      <c r="AM511">
        <v>56.937260482189799</v>
      </c>
      <c r="AN511">
        <v>63.558434661599001</v>
      </c>
      <c r="AO511">
        <v>72.632914224086093</v>
      </c>
      <c r="AP511">
        <v>109.08530414359799</v>
      </c>
      <c r="AQ511">
        <v>60.215956842169803</v>
      </c>
      <c r="AR511">
        <v>60.842137333301203</v>
      </c>
      <c r="AS511">
        <v>76.334651131699204</v>
      </c>
      <c r="AT511">
        <v>63.976749425111997</v>
      </c>
      <c r="AU511">
        <v>67.275343369016099</v>
      </c>
      <c r="AV511">
        <v>21.447314757714</v>
      </c>
      <c r="AW511">
        <v>32.827961702314703</v>
      </c>
      <c r="AX511">
        <v>61.432867847051597</v>
      </c>
      <c r="AY511">
        <v>81.643366083478796</v>
      </c>
      <c r="AZ511">
        <v>65.246116266964506</v>
      </c>
      <c r="BA511">
        <v>106.71007237535299</v>
      </c>
      <c r="BB511">
        <v>69.007040123885602</v>
      </c>
      <c r="BC511">
        <v>79.018729936826901</v>
      </c>
      <c r="BD511">
        <v>39.3136669440131</v>
      </c>
      <c r="BE511">
        <v>64.703970791575401</v>
      </c>
      <c r="BF511">
        <v>81.352342281808106</v>
      </c>
      <c r="BG511">
        <v>72.281098393871801</v>
      </c>
      <c r="BH511">
        <v>56.020290021350803</v>
      </c>
      <c r="BI511">
        <v>73.971137751881301</v>
      </c>
      <c r="BJ511">
        <v>99.5556021508323</v>
      </c>
      <c r="BK511">
        <v>84.812694660151806</v>
      </c>
      <c r="BL511">
        <v>104.980616427981</v>
      </c>
      <c r="BM511">
        <v>64.693507654986206</v>
      </c>
      <c r="BN511">
        <v>104.936636900156</v>
      </c>
      <c r="BO511">
        <v>57.048457023991503</v>
      </c>
      <c r="BP511">
        <v>65.877318402023704</v>
      </c>
      <c r="BQ511">
        <v>44.714959771233602</v>
      </c>
      <c r="BR511">
        <v>55.487107132629198</v>
      </c>
      <c r="BS511">
        <v>34.701286007446797</v>
      </c>
      <c r="BT511">
        <v>66.673308311761204</v>
      </c>
      <c r="BU511">
        <v>42.6336329893821</v>
      </c>
      <c r="BV511">
        <v>43.317174107247098</v>
      </c>
      <c r="BW511">
        <v>65.450099955333101</v>
      </c>
      <c r="BX511">
        <v>48.941897518705296</v>
      </c>
      <c r="BY511">
        <v>61.3930126222536</v>
      </c>
      <c r="BZ511">
        <v>79.240196723853302</v>
      </c>
      <c r="CA511">
        <v>66.582909794152798</v>
      </c>
      <c r="CB511">
        <v>79.6457666642861</v>
      </c>
      <c r="CC511">
        <v>26.519345122057601</v>
      </c>
      <c r="CD511">
        <v>72.083456091654497</v>
      </c>
      <c r="CE511">
        <v>38.241616955304103</v>
      </c>
      <c r="CF511">
        <v>63.466534279165302</v>
      </c>
      <c r="CG511">
        <v>77.321873165278205</v>
      </c>
      <c r="CH511">
        <v>45.211253523939298</v>
      </c>
      <c r="CI511">
        <v>71.1682587523444</v>
      </c>
      <c r="CJ511">
        <v>44.0542014788603</v>
      </c>
      <c r="CK511">
        <v>81.477730394805505</v>
      </c>
      <c r="CL511">
        <v>102.52920638978399</v>
      </c>
      <c r="CM511">
        <v>51.387649196719401</v>
      </c>
      <c r="CN511">
        <v>24.301399353916398</v>
      </c>
      <c r="CO511">
        <v>67.365971006491904</v>
      </c>
      <c r="CP511">
        <v>45.245075026259101</v>
      </c>
      <c r="CQ511">
        <v>86.195867006273502</v>
      </c>
      <c r="CR511">
        <v>76.9127949742943</v>
      </c>
      <c r="CS511">
        <v>57.064644498441403</v>
      </c>
      <c r="CT511">
        <v>46.856955381888802</v>
      </c>
      <c r="CU511">
        <v>92.909620091709598</v>
      </c>
      <c r="CV511">
        <v>58.5402493842575</v>
      </c>
      <c r="CW511">
        <v>77.717967262841697</v>
      </c>
      <c r="CX511">
        <f>COUNTIF(B511:CW511,"&gt;1")</f>
        <v>100</v>
      </c>
    </row>
    <row r="512" spans="1:102" x14ac:dyDescent="0.2">
      <c r="A512" t="s">
        <v>210</v>
      </c>
      <c r="B512">
        <v>74.714524866624203</v>
      </c>
      <c r="C512">
        <v>68.183806639661597</v>
      </c>
      <c r="D512">
        <v>73.495145974397403</v>
      </c>
      <c r="E512">
        <v>79.169893966977298</v>
      </c>
      <c r="F512">
        <v>55.285991175579198</v>
      </c>
      <c r="G512">
        <v>39.673610239637199</v>
      </c>
      <c r="H512">
        <v>95.413677783778397</v>
      </c>
      <c r="I512">
        <v>85.441137967089801</v>
      </c>
      <c r="J512">
        <v>42.107480892002002</v>
      </c>
      <c r="K512">
        <v>32.734797824286403</v>
      </c>
      <c r="L512">
        <v>109.58311374938199</v>
      </c>
      <c r="M512">
        <v>66.360473805801504</v>
      </c>
      <c r="N512">
        <v>43.882986685653897</v>
      </c>
      <c r="O512">
        <v>58.988678108495797</v>
      </c>
      <c r="P512">
        <v>47.792642491341198</v>
      </c>
      <c r="Q512">
        <v>69.146164031350906</v>
      </c>
      <c r="R512">
        <v>54.203018292113597</v>
      </c>
      <c r="S512">
        <v>67.041790185684903</v>
      </c>
      <c r="T512">
        <v>49.172694477099803</v>
      </c>
      <c r="U512">
        <v>38.239417264634298</v>
      </c>
      <c r="V512">
        <v>33.3192957818652</v>
      </c>
      <c r="W512">
        <v>38.711043798187497</v>
      </c>
      <c r="X512">
        <v>75.933311023815307</v>
      </c>
      <c r="Y512">
        <v>66.156002064664406</v>
      </c>
      <c r="Z512">
        <v>53.484966495070303</v>
      </c>
      <c r="AA512">
        <v>64.151080340552596</v>
      </c>
      <c r="AB512">
        <v>41.270571177600402</v>
      </c>
      <c r="AC512">
        <v>69.220012159917204</v>
      </c>
      <c r="AD512">
        <v>93.496015003984198</v>
      </c>
      <c r="AE512">
        <v>52.6085601283689</v>
      </c>
      <c r="AF512">
        <v>75.183688859997901</v>
      </c>
      <c r="AG512">
        <v>57.051798018773503</v>
      </c>
      <c r="AH512">
        <v>46.330975060052097</v>
      </c>
      <c r="AI512">
        <v>64.763021478194503</v>
      </c>
      <c r="AJ512">
        <v>32.556360530028797</v>
      </c>
      <c r="AK512">
        <v>93.889856036648695</v>
      </c>
      <c r="AL512">
        <v>56.082401824749198</v>
      </c>
      <c r="AM512">
        <v>60.199688659072599</v>
      </c>
      <c r="AN512">
        <v>65.188746741559299</v>
      </c>
      <c r="AO512">
        <v>72.632914224083507</v>
      </c>
      <c r="AP512">
        <v>109.0853041436</v>
      </c>
      <c r="AQ512">
        <v>60.215956842171202</v>
      </c>
      <c r="AR512">
        <v>62.4155041245278</v>
      </c>
      <c r="AS512">
        <v>76.925278207918197</v>
      </c>
      <c r="AT512">
        <v>65.6245629251395</v>
      </c>
      <c r="AU512">
        <v>75.848288903093007</v>
      </c>
      <c r="AV512">
        <v>21.447314757714501</v>
      </c>
      <c r="AW512">
        <v>34.956715794254499</v>
      </c>
      <c r="AX512">
        <v>61.432867847051298</v>
      </c>
      <c r="AY512">
        <v>81.643366083478099</v>
      </c>
      <c r="AZ512">
        <v>74.052006108576904</v>
      </c>
      <c r="BA512">
        <v>106.710072375351</v>
      </c>
      <c r="BB512">
        <v>70.054738827993305</v>
      </c>
      <c r="BC512">
        <v>79.018729936825594</v>
      </c>
      <c r="BD512">
        <v>39.3136669440131</v>
      </c>
      <c r="BE512">
        <v>83.932892014206701</v>
      </c>
      <c r="BF512">
        <v>81.352342281810706</v>
      </c>
      <c r="BG512">
        <v>75.779203869218904</v>
      </c>
      <c r="BH512">
        <v>56.225611011414401</v>
      </c>
      <c r="BI512">
        <v>73.9711377518815</v>
      </c>
      <c r="BJ512">
        <v>99.386485875256994</v>
      </c>
      <c r="BK512">
        <v>84.812694660151294</v>
      </c>
      <c r="BL512">
        <v>104.980616427981</v>
      </c>
      <c r="BM512">
        <v>64.693507654985694</v>
      </c>
      <c r="BN512">
        <v>110.68852657996899</v>
      </c>
      <c r="BO512">
        <v>57.048457023989897</v>
      </c>
      <c r="BP512">
        <v>71.205936970299703</v>
      </c>
      <c r="BQ512">
        <v>45.446313138484498</v>
      </c>
      <c r="BR512">
        <v>57.542916186372601</v>
      </c>
      <c r="BS512">
        <v>35.8141699847436</v>
      </c>
      <c r="BT512">
        <v>72.3637681192873</v>
      </c>
      <c r="BU512">
        <v>43.513389491805199</v>
      </c>
      <c r="BV512">
        <v>43.684522311591003</v>
      </c>
      <c r="BW512">
        <v>65.450099955331794</v>
      </c>
      <c r="BX512">
        <v>50.322325695651699</v>
      </c>
      <c r="BY512">
        <v>61.3930126222537</v>
      </c>
      <c r="BZ512">
        <v>81.099349150116296</v>
      </c>
      <c r="CA512">
        <v>67.247989414360205</v>
      </c>
      <c r="CB512">
        <v>79.645766664284693</v>
      </c>
      <c r="CC512">
        <v>26.744620834906499</v>
      </c>
      <c r="CD512">
        <v>73.266775806312296</v>
      </c>
      <c r="CE512">
        <v>38.703474837533399</v>
      </c>
      <c r="CF512">
        <v>63.466534279164101</v>
      </c>
      <c r="CG512">
        <v>80.533040456734</v>
      </c>
      <c r="CH512">
        <v>45.211253523939298</v>
      </c>
      <c r="CI512">
        <v>71.168258752345196</v>
      </c>
      <c r="CJ512">
        <v>44.9346681531716</v>
      </c>
      <c r="CK512">
        <v>81.477730394808006</v>
      </c>
      <c r="CL512">
        <v>102.52920638978399</v>
      </c>
      <c r="CM512">
        <v>53.114936121408597</v>
      </c>
      <c r="CN512">
        <v>24.653347195999</v>
      </c>
      <c r="CO512">
        <v>68.329642392725901</v>
      </c>
      <c r="CP512">
        <v>46.859281359017999</v>
      </c>
      <c r="CQ512">
        <v>86.195867006272806</v>
      </c>
      <c r="CR512">
        <v>76.912794974295494</v>
      </c>
      <c r="CS512">
        <v>59.794686769325999</v>
      </c>
      <c r="CT512">
        <v>48.354844319408897</v>
      </c>
      <c r="CU512">
        <v>92.909620091709101</v>
      </c>
      <c r="CV512">
        <v>59.7114926768636</v>
      </c>
      <c r="CW512">
        <v>77.717967262839807</v>
      </c>
      <c r="CX512">
        <f>COUNTIF(B512:CW512,"&gt;1")</f>
        <v>100</v>
      </c>
    </row>
    <row r="513" spans="1:102" x14ac:dyDescent="0.2">
      <c r="A513" t="s">
        <v>213</v>
      </c>
      <c r="B513">
        <v>74.714524866622895</v>
      </c>
      <c r="C513">
        <v>68.183806639662507</v>
      </c>
      <c r="D513">
        <v>73.495145974395697</v>
      </c>
      <c r="E513">
        <v>79.169893966982997</v>
      </c>
      <c r="F513">
        <v>55.285991175581302</v>
      </c>
      <c r="G513">
        <v>39.673610239637199</v>
      </c>
      <c r="H513">
        <v>95.413677783659494</v>
      </c>
      <c r="I513">
        <v>85.441137967089304</v>
      </c>
      <c r="J513">
        <v>42.107480892000197</v>
      </c>
      <c r="K513">
        <v>32.734797824286403</v>
      </c>
      <c r="L513">
        <v>109.583113749384</v>
      </c>
      <c r="M513">
        <v>66.360473805801703</v>
      </c>
      <c r="N513">
        <v>43.8829866856492</v>
      </c>
      <c r="O513">
        <v>58.988678108496003</v>
      </c>
      <c r="P513">
        <v>47.792642491341802</v>
      </c>
      <c r="Q513">
        <v>69.146164031348405</v>
      </c>
      <c r="R513">
        <v>54.203018292113903</v>
      </c>
      <c r="S513">
        <v>67.041790185683794</v>
      </c>
      <c r="T513">
        <v>49.172694477099697</v>
      </c>
      <c r="U513">
        <v>38.239417264634298</v>
      </c>
      <c r="V513">
        <v>33.3192957818653</v>
      </c>
      <c r="W513">
        <v>38.711043798187298</v>
      </c>
      <c r="X513">
        <v>75.933311023766095</v>
      </c>
      <c r="Y513">
        <v>66.156002064643303</v>
      </c>
      <c r="Z513">
        <v>53.484966495072598</v>
      </c>
      <c r="AA513">
        <v>64.151080340551502</v>
      </c>
      <c r="AB513">
        <v>41.2705711776022</v>
      </c>
      <c r="AC513">
        <v>69.2200121599152</v>
      </c>
      <c r="AD513">
        <v>93.496015003987495</v>
      </c>
      <c r="AE513">
        <v>52.608560128366101</v>
      </c>
      <c r="AF513">
        <v>75.183688859999293</v>
      </c>
      <c r="AG513">
        <v>57.0517980187741</v>
      </c>
      <c r="AH513">
        <v>46.3309750600542</v>
      </c>
      <c r="AI513">
        <v>64.763021478191504</v>
      </c>
      <c r="AJ513">
        <v>32.556360530028897</v>
      </c>
      <c r="AK513">
        <v>93.889856036648993</v>
      </c>
      <c r="AL513">
        <v>56.082401824750498</v>
      </c>
      <c r="AM513">
        <v>60.199688659077303</v>
      </c>
      <c r="AN513">
        <v>65.188746741555704</v>
      </c>
      <c r="AO513">
        <v>72.632914224085994</v>
      </c>
      <c r="AP513">
        <v>109.085304143595</v>
      </c>
      <c r="AQ513">
        <v>60.215956842169902</v>
      </c>
      <c r="AR513">
        <v>62.415504124527601</v>
      </c>
      <c r="AS513">
        <v>76.925278207917898</v>
      </c>
      <c r="AT513">
        <v>65.624562925139799</v>
      </c>
      <c r="AU513">
        <v>75.848288903093703</v>
      </c>
      <c r="AV513">
        <v>21.447314757714299</v>
      </c>
      <c r="AW513">
        <v>34.956715794256098</v>
      </c>
      <c r="AX513">
        <v>61.432867847051703</v>
      </c>
      <c r="AY513">
        <v>81.643366083478796</v>
      </c>
      <c r="AZ513">
        <v>74.052006108576293</v>
      </c>
      <c r="BA513">
        <v>106.710072375352</v>
      </c>
      <c r="BB513">
        <v>70.054738827994797</v>
      </c>
      <c r="BC513">
        <v>79.018729937249304</v>
      </c>
      <c r="BD513">
        <v>39.313666944012802</v>
      </c>
      <c r="BE513">
        <v>83.932892014205706</v>
      </c>
      <c r="BF513">
        <v>81.352342281807097</v>
      </c>
      <c r="BG513">
        <v>75.779203869217298</v>
      </c>
      <c r="BH513">
        <v>56.225611011415403</v>
      </c>
      <c r="BI513">
        <v>73.971137751881898</v>
      </c>
      <c r="BJ513">
        <v>99.555602150831504</v>
      </c>
      <c r="BK513">
        <v>84.812694660151706</v>
      </c>
      <c r="BL513">
        <v>104.980616427982</v>
      </c>
      <c r="BM513">
        <v>64.693507654984799</v>
      </c>
      <c r="BN513">
        <v>110.688526579967</v>
      </c>
      <c r="BO513">
        <v>57.048457023988703</v>
      </c>
      <c r="BP513">
        <v>71.205936970300499</v>
      </c>
      <c r="BQ513">
        <v>45.446313138486602</v>
      </c>
      <c r="BR513">
        <v>57.5429161863727</v>
      </c>
      <c r="BS513">
        <v>35.814169984744602</v>
      </c>
      <c r="BT513">
        <v>72.363768119286902</v>
      </c>
      <c r="BU513">
        <v>43.513389491797703</v>
      </c>
      <c r="BV513">
        <v>43.684522311591898</v>
      </c>
      <c r="BW513">
        <v>65.450099955333201</v>
      </c>
      <c r="BX513">
        <v>50.322325695651102</v>
      </c>
      <c r="BY513">
        <v>61.3930126222524</v>
      </c>
      <c r="BZ513">
        <v>81.099349150117007</v>
      </c>
      <c r="CA513">
        <v>67.247989414359495</v>
      </c>
      <c r="CB513">
        <v>79.645766664320604</v>
      </c>
      <c r="CC513">
        <v>26.744620834905898</v>
      </c>
      <c r="CD513">
        <v>73.266775806312197</v>
      </c>
      <c r="CE513">
        <v>38.703474837533498</v>
      </c>
      <c r="CF513">
        <v>63.466534279205902</v>
      </c>
      <c r="CG513">
        <v>80.533040456734696</v>
      </c>
      <c r="CH513">
        <v>45.211253523937998</v>
      </c>
      <c r="CI513">
        <v>71.168258752345196</v>
      </c>
      <c r="CJ513">
        <v>44.934668153171899</v>
      </c>
      <c r="CK513">
        <v>81.4777303948064</v>
      </c>
      <c r="CL513">
        <v>102.529206389789</v>
      </c>
      <c r="CM513">
        <v>53.114936121409599</v>
      </c>
      <c r="CN513">
        <v>24.653347195999299</v>
      </c>
      <c r="CO513">
        <v>68.329642392725802</v>
      </c>
      <c r="CP513">
        <v>46.859281359019199</v>
      </c>
      <c r="CQ513">
        <v>86.195867006273602</v>
      </c>
      <c r="CR513">
        <v>76.912794974295707</v>
      </c>
      <c r="CS513">
        <v>59.794686769324002</v>
      </c>
      <c r="CT513">
        <v>48.354844319409104</v>
      </c>
      <c r="CU513">
        <v>92.909620091709996</v>
      </c>
      <c r="CV513">
        <v>59.711492676865198</v>
      </c>
      <c r="CW513">
        <v>77.717967262842507</v>
      </c>
      <c r="CX513">
        <f>COUNTIF(B513:CW513,"&gt;1")</f>
        <v>100</v>
      </c>
    </row>
    <row r="514" spans="1:102" x14ac:dyDescent="0.2">
      <c r="A514" t="s">
        <v>214</v>
      </c>
      <c r="B514">
        <v>74.714524866626704</v>
      </c>
      <c r="C514">
        <v>68.183806639661896</v>
      </c>
      <c r="D514">
        <v>73.495145974392699</v>
      </c>
      <c r="E514">
        <v>79.169893966974797</v>
      </c>
      <c r="F514">
        <v>55.285991175579802</v>
      </c>
      <c r="G514">
        <v>39.673610239636901</v>
      </c>
      <c r="H514">
        <v>95.413677783778596</v>
      </c>
      <c r="I514">
        <v>85.441137967090597</v>
      </c>
      <c r="J514">
        <v>42.107480892002002</v>
      </c>
      <c r="K514">
        <v>32.734797824287497</v>
      </c>
      <c r="L514">
        <v>109.583113749381</v>
      </c>
      <c r="M514">
        <v>66.360473805802599</v>
      </c>
      <c r="N514">
        <v>43.882986685651602</v>
      </c>
      <c r="O514">
        <v>58.988678108498</v>
      </c>
      <c r="P514">
        <v>47.792642491339997</v>
      </c>
      <c r="Q514">
        <v>69.146164031352697</v>
      </c>
      <c r="R514">
        <v>54.203018292113903</v>
      </c>
      <c r="S514">
        <v>67.041790185684803</v>
      </c>
      <c r="T514">
        <v>49.172694477099299</v>
      </c>
      <c r="U514">
        <v>38.239417264634803</v>
      </c>
      <c r="V514">
        <v>33.319295781864803</v>
      </c>
      <c r="W514">
        <v>38.711043798187703</v>
      </c>
      <c r="X514">
        <v>75.933311023813602</v>
      </c>
      <c r="Y514">
        <v>66.156002064663795</v>
      </c>
      <c r="Z514">
        <v>53.484966495069898</v>
      </c>
      <c r="AA514">
        <v>64.151080340551601</v>
      </c>
      <c r="AB514">
        <v>41.2705711776022</v>
      </c>
      <c r="AC514">
        <v>69.220012159917104</v>
      </c>
      <c r="AD514">
        <v>93.496015003983999</v>
      </c>
      <c r="AE514">
        <v>52.608560128367003</v>
      </c>
      <c r="AF514">
        <v>75.183688859997304</v>
      </c>
      <c r="AG514">
        <v>57.051798018774697</v>
      </c>
      <c r="AH514">
        <v>46.330975060053802</v>
      </c>
      <c r="AI514">
        <v>64.763021478192698</v>
      </c>
      <c r="AJ514">
        <v>32.556360530029202</v>
      </c>
      <c r="AK514">
        <v>93.889856036648595</v>
      </c>
      <c r="AL514">
        <v>56.082401824749297</v>
      </c>
      <c r="AM514">
        <v>60.1996886590724</v>
      </c>
      <c r="AN514">
        <v>65.188746741557196</v>
      </c>
      <c r="AO514">
        <v>72.632914224082896</v>
      </c>
      <c r="AP514">
        <v>109.085304143594</v>
      </c>
      <c r="AQ514">
        <v>60.215956842170399</v>
      </c>
      <c r="AR514">
        <v>62.415504124527097</v>
      </c>
      <c r="AS514">
        <v>76.925278207918296</v>
      </c>
      <c r="AT514">
        <v>65.624562925137894</v>
      </c>
      <c r="AU514">
        <v>75.848288903092794</v>
      </c>
      <c r="AV514">
        <v>21.4473147577134</v>
      </c>
      <c r="AW514">
        <v>34.956715794256603</v>
      </c>
      <c r="AX514">
        <v>61.432867847051099</v>
      </c>
      <c r="AY514">
        <v>81.643366083478497</v>
      </c>
      <c r="AZ514">
        <v>74.052006108577103</v>
      </c>
      <c r="BA514">
        <v>106.710072375351</v>
      </c>
      <c r="BB514">
        <v>70.054738827994896</v>
      </c>
      <c r="BC514">
        <v>79.018729936830397</v>
      </c>
      <c r="BD514">
        <v>39.313666944012702</v>
      </c>
      <c r="BE514">
        <v>83.932892014205905</v>
      </c>
      <c r="BF514">
        <v>81.352342281807907</v>
      </c>
      <c r="BG514">
        <v>75.779203869217895</v>
      </c>
      <c r="BH514">
        <v>56.225611011415097</v>
      </c>
      <c r="BI514">
        <v>73.9711377518814</v>
      </c>
      <c r="BJ514">
        <v>99.555602150832101</v>
      </c>
      <c r="BK514">
        <v>84.812694660151607</v>
      </c>
      <c r="BL514">
        <v>104.980616427982</v>
      </c>
      <c r="BM514">
        <v>64.693507654986803</v>
      </c>
      <c r="BN514">
        <v>110.68852657996899</v>
      </c>
      <c r="BO514">
        <v>57.0484570239908</v>
      </c>
      <c r="BP514">
        <v>71.205936970303199</v>
      </c>
      <c r="BQ514">
        <v>45.446313138486801</v>
      </c>
      <c r="BR514">
        <v>57.542916186369901</v>
      </c>
      <c r="BS514">
        <v>35.814169984743302</v>
      </c>
      <c r="BT514">
        <v>72.363768119284799</v>
      </c>
      <c r="BU514">
        <v>43.513389491805903</v>
      </c>
      <c r="BV514">
        <v>43.684522311592097</v>
      </c>
      <c r="BW514">
        <v>65.450099955334807</v>
      </c>
      <c r="BX514">
        <v>50.322325695651699</v>
      </c>
      <c r="BY514">
        <v>61.3930126222523</v>
      </c>
      <c r="BZ514">
        <v>81.099349150117206</v>
      </c>
      <c r="CA514">
        <v>67.247989414359694</v>
      </c>
      <c r="CB514">
        <v>79.645766664284906</v>
      </c>
      <c r="CC514">
        <v>26.744620834906101</v>
      </c>
      <c r="CD514">
        <v>73.266775806312197</v>
      </c>
      <c r="CE514">
        <v>38.703474837532397</v>
      </c>
      <c r="CF514">
        <v>63.466534279165202</v>
      </c>
      <c r="CG514">
        <v>80.533040456733502</v>
      </c>
      <c r="CH514">
        <v>45.211253523938701</v>
      </c>
      <c r="CI514">
        <v>71.168258752345395</v>
      </c>
      <c r="CJ514">
        <v>44.934668153171202</v>
      </c>
      <c r="CK514">
        <v>81.477730394805903</v>
      </c>
      <c r="CL514">
        <v>102.52920638978399</v>
      </c>
      <c r="CM514">
        <v>53.114936121408803</v>
      </c>
      <c r="CN514">
        <v>24.653347195998499</v>
      </c>
      <c r="CO514">
        <v>68.329642392725802</v>
      </c>
      <c r="CP514">
        <v>46.8592813590163</v>
      </c>
      <c r="CQ514">
        <v>86.195867006273005</v>
      </c>
      <c r="CR514">
        <v>76.912794974292595</v>
      </c>
      <c r="CS514">
        <v>59.794686769325203</v>
      </c>
      <c r="CT514">
        <v>48.354844319410297</v>
      </c>
      <c r="CU514">
        <v>92.909620091708902</v>
      </c>
      <c r="CV514">
        <v>59.711492676865099</v>
      </c>
      <c r="CW514">
        <v>77.717967262836495</v>
      </c>
      <c r="CX514">
        <f>COUNTIF(B514:CW514,"&gt;1")</f>
        <v>100</v>
      </c>
    </row>
    <row r="515" spans="1:102" x14ac:dyDescent="0.2">
      <c r="A515" t="s">
        <v>215</v>
      </c>
      <c r="B515">
        <v>74.714524866621701</v>
      </c>
      <c r="C515">
        <v>68.183806639662507</v>
      </c>
      <c r="D515">
        <v>73.495145974395399</v>
      </c>
      <c r="E515">
        <v>79.169893966976701</v>
      </c>
      <c r="F515">
        <v>55.285991175579099</v>
      </c>
      <c r="G515">
        <v>39.673610239638002</v>
      </c>
      <c r="H515">
        <v>95.413677783777999</v>
      </c>
      <c r="I515">
        <v>85.4411379670901</v>
      </c>
      <c r="J515">
        <v>42.107480892000702</v>
      </c>
      <c r="K515">
        <v>32.734797824286602</v>
      </c>
      <c r="L515">
        <v>109.58311374938199</v>
      </c>
      <c r="M515">
        <v>66.360473805800794</v>
      </c>
      <c r="N515">
        <v>43.882986685652099</v>
      </c>
      <c r="O515">
        <v>58.9886781084967</v>
      </c>
      <c r="P515">
        <v>47.792642491340999</v>
      </c>
      <c r="Q515">
        <v>69.146164031349898</v>
      </c>
      <c r="R515">
        <v>54.203018292114301</v>
      </c>
      <c r="S515">
        <v>67.0417901856854</v>
      </c>
      <c r="T515">
        <v>49.1726944771004</v>
      </c>
      <c r="U515">
        <v>38.239417264634397</v>
      </c>
      <c r="V515">
        <v>33.319295781865101</v>
      </c>
      <c r="W515">
        <v>38.711043798188101</v>
      </c>
      <c r="X515">
        <v>75.933311023813999</v>
      </c>
      <c r="Y515">
        <v>66.156002064664406</v>
      </c>
      <c r="Z515">
        <v>53.484966495071703</v>
      </c>
      <c r="AA515">
        <v>64.1510803405519</v>
      </c>
      <c r="AB515">
        <v>41.270571177601198</v>
      </c>
      <c r="AC515">
        <v>69.220012159917303</v>
      </c>
      <c r="AD515">
        <v>93.496015003984397</v>
      </c>
      <c r="AE515">
        <v>52.608560128367202</v>
      </c>
      <c r="AF515">
        <v>75.183688859998597</v>
      </c>
      <c r="AG515">
        <v>57.051798018775202</v>
      </c>
      <c r="AH515">
        <v>46.330975060053397</v>
      </c>
      <c r="AI515">
        <v>64.763021478191803</v>
      </c>
      <c r="AJ515">
        <v>32.556360530030503</v>
      </c>
      <c r="AK515">
        <v>93.889856036645199</v>
      </c>
      <c r="AL515">
        <v>56.082401824749603</v>
      </c>
      <c r="AM515">
        <v>60.199688659072301</v>
      </c>
      <c r="AN515">
        <v>65.188746741556898</v>
      </c>
      <c r="AO515">
        <v>72.632914224084601</v>
      </c>
      <c r="AP515">
        <v>109.0853041436</v>
      </c>
      <c r="AQ515">
        <v>60.215956842171899</v>
      </c>
      <c r="AR515">
        <v>62.415504124528098</v>
      </c>
      <c r="AS515">
        <v>76.925278207918495</v>
      </c>
      <c r="AT515">
        <v>65.624562925138605</v>
      </c>
      <c r="AU515">
        <v>75.848288903093106</v>
      </c>
      <c r="AV515">
        <v>21.447314757714501</v>
      </c>
      <c r="AW515">
        <v>34.956715794255302</v>
      </c>
      <c r="AX515">
        <v>61.432867847052997</v>
      </c>
      <c r="AY515">
        <v>81.643366083475897</v>
      </c>
      <c r="AZ515">
        <v>74.052006108575</v>
      </c>
      <c r="BA515">
        <v>106.710072375352</v>
      </c>
      <c r="BB515">
        <v>70.054738827994598</v>
      </c>
      <c r="BC515">
        <v>79.018729936826105</v>
      </c>
      <c r="BD515">
        <v>39.3136669440117</v>
      </c>
      <c r="BE515">
        <v>83.932892014205393</v>
      </c>
      <c r="BF515">
        <v>81.352342281808603</v>
      </c>
      <c r="BG515">
        <v>75.779203869217397</v>
      </c>
      <c r="BH515">
        <v>56.225611011414799</v>
      </c>
      <c r="BI515">
        <v>73.9711377518815</v>
      </c>
      <c r="BJ515">
        <v>99.555602150830595</v>
      </c>
      <c r="BK515">
        <v>84.812694660152602</v>
      </c>
      <c r="BL515">
        <v>104.980616427981</v>
      </c>
      <c r="BM515">
        <v>64.693507654986206</v>
      </c>
      <c r="BN515">
        <v>110.688526579968</v>
      </c>
      <c r="BO515">
        <v>57.048457023990302</v>
      </c>
      <c r="BP515">
        <v>71.205936970302901</v>
      </c>
      <c r="BQ515">
        <v>45.446313138486403</v>
      </c>
      <c r="BR515">
        <v>57.5429161863728</v>
      </c>
      <c r="BS515">
        <v>35.814169984744197</v>
      </c>
      <c r="BT515">
        <v>72.363768119286703</v>
      </c>
      <c r="BU515">
        <v>43.513389491806102</v>
      </c>
      <c r="BV515">
        <v>43.684522311592701</v>
      </c>
      <c r="BW515">
        <v>65.450099955334693</v>
      </c>
      <c r="BX515">
        <v>50.322325695652502</v>
      </c>
      <c r="BY515">
        <v>61.393012622248598</v>
      </c>
      <c r="BZ515">
        <v>81.099349150116396</v>
      </c>
      <c r="CA515">
        <v>67.247989414359395</v>
      </c>
      <c r="CB515">
        <v>79.645766664284807</v>
      </c>
      <c r="CC515">
        <v>26.744620834905898</v>
      </c>
      <c r="CD515">
        <v>73.266775806311301</v>
      </c>
      <c r="CE515">
        <v>38.703474837535502</v>
      </c>
      <c r="CF515">
        <v>63.466534279164598</v>
      </c>
      <c r="CG515">
        <v>80.533040456733701</v>
      </c>
      <c r="CH515">
        <v>45.2112535239377</v>
      </c>
      <c r="CI515">
        <v>71.168258752344897</v>
      </c>
      <c r="CJ515">
        <v>44.9346681531716</v>
      </c>
      <c r="CK515">
        <v>81.4777303948064</v>
      </c>
      <c r="CL515">
        <v>102.529206389785</v>
      </c>
      <c r="CM515">
        <v>53.114936121409102</v>
      </c>
      <c r="CN515">
        <v>24.653347195999601</v>
      </c>
      <c r="CO515">
        <v>68.329642392725802</v>
      </c>
      <c r="CP515">
        <v>46.859281359013799</v>
      </c>
      <c r="CQ515">
        <v>86.195867006274796</v>
      </c>
      <c r="CR515">
        <v>76.912794974298805</v>
      </c>
      <c r="CS515">
        <v>59.794686769325601</v>
      </c>
      <c r="CT515">
        <v>48.354844319409899</v>
      </c>
      <c r="CU515">
        <v>92.909620091708106</v>
      </c>
      <c r="CV515">
        <v>59.711492676864196</v>
      </c>
      <c r="CW515">
        <v>77.717967262841199</v>
      </c>
      <c r="CX515">
        <f>COUNTIF(B515:CW515,"&gt;1")</f>
        <v>100</v>
      </c>
    </row>
    <row r="516" spans="1:102" x14ac:dyDescent="0.2">
      <c r="A516" t="s">
        <v>217</v>
      </c>
      <c r="B516">
        <v>74.714524866625993</v>
      </c>
      <c r="C516">
        <v>68.183806639662805</v>
      </c>
      <c r="D516">
        <v>73.495145974395598</v>
      </c>
      <c r="E516">
        <v>79.169893966977597</v>
      </c>
      <c r="F516">
        <v>55.285991175569897</v>
      </c>
      <c r="G516">
        <v>39.673610239633</v>
      </c>
      <c r="H516">
        <v>95.413677783778397</v>
      </c>
      <c r="I516">
        <v>85.441137967088295</v>
      </c>
      <c r="J516">
        <v>42.107480892001597</v>
      </c>
      <c r="K516">
        <v>32.734797824286403</v>
      </c>
      <c r="L516">
        <v>109.583113749368</v>
      </c>
      <c r="M516">
        <v>66.360473805802101</v>
      </c>
      <c r="N516">
        <v>43.882986685652398</v>
      </c>
      <c r="O516">
        <v>58.988678108496302</v>
      </c>
      <c r="P516">
        <v>47.792642491341198</v>
      </c>
      <c r="Q516">
        <v>69.146164031352697</v>
      </c>
      <c r="R516">
        <v>54.2030182921145</v>
      </c>
      <c r="S516">
        <v>67.041790185685699</v>
      </c>
      <c r="T516">
        <v>49.172694477099498</v>
      </c>
      <c r="U516">
        <v>38.239417264634596</v>
      </c>
      <c r="V516">
        <v>33.319295781864902</v>
      </c>
      <c r="W516">
        <v>38.711043798187703</v>
      </c>
      <c r="X516">
        <v>75.933311023813104</v>
      </c>
      <c r="Y516">
        <v>66.156002064663497</v>
      </c>
      <c r="Z516">
        <v>53.484966495070204</v>
      </c>
      <c r="AA516">
        <v>64.1510803405518</v>
      </c>
      <c r="AB516">
        <v>41.270571177600601</v>
      </c>
      <c r="AC516">
        <v>69.220012159917204</v>
      </c>
      <c r="AD516">
        <v>93.496015003986997</v>
      </c>
      <c r="AE516">
        <v>52.608560128369</v>
      </c>
      <c r="AF516">
        <v>75.183688859998</v>
      </c>
      <c r="AG516">
        <v>57.051798018774903</v>
      </c>
      <c r="AH516">
        <v>46.330975060052602</v>
      </c>
      <c r="AI516">
        <v>64.7630214781951</v>
      </c>
      <c r="AJ516">
        <v>32.556360530030403</v>
      </c>
      <c r="AK516">
        <v>93.889856036647203</v>
      </c>
      <c r="AL516">
        <v>56.082401824749603</v>
      </c>
      <c r="AM516">
        <v>60.1996886590724</v>
      </c>
      <c r="AN516">
        <v>65.188746741556898</v>
      </c>
      <c r="AO516">
        <v>72.632914224084701</v>
      </c>
      <c r="AP516">
        <v>109.08530414360099</v>
      </c>
      <c r="AQ516">
        <v>60.215956842168801</v>
      </c>
      <c r="AR516">
        <v>62.415504124529001</v>
      </c>
      <c r="AS516">
        <v>76.925278207918495</v>
      </c>
      <c r="AT516">
        <v>65.624562925139003</v>
      </c>
      <c r="AU516">
        <v>75.848288903093106</v>
      </c>
      <c r="AV516">
        <v>21.447314757714299</v>
      </c>
      <c r="AW516">
        <v>34.956715794256198</v>
      </c>
      <c r="AX516">
        <v>61.432867847048897</v>
      </c>
      <c r="AY516">
        <v>81.643366083479904</v>
      </c>
      <c r="AZ516">
        <v>74.052006108577004</v>
      </c>
      <c r="BA516">
        <v>106.710072375352</v>
      </c>
      <c r="BB516">
        <v>70.054738827993901</v>
      </c>
      <c r="BC516">
        <v>79.018729936826006</v>
      </c>
      <c r="BD516">
        <v>39.313666944012802</v>
      </c>
      <c r="BE516">
        <v>83.932892014204697</v>
      </c>
      <c r="BF516">
        <v>81.352342281807594</v>
      </c>
      <c r="BG516">
        <v>75.779203869217199</v>
      </c>
      <c r="BH516">
        <v>56.225611011414799</v>
      </c>
      <c r="BI516">
        <v>73.971137751881301</v>
      </c>
      <c r="BJ516">
        <v>99.555602150830893</v>
      </c>
      <c r="BK516">
        <v>84.812694660151806</v>
      </c>
      <c r="BL516">
        <v>104.980616427982</v>
      </c>
      <c r="BM516">
        <v>64.693507654986107</v>
      </c>
      <c r="BN516">
        <v>110.68852657996899</v>
      </c>
      <c r="BO516">
        <v>57.0484570239894</v>
      </c>
      <c r="BP516">
        <v>71.205936970302304</v>
      </c>
      <c r="BQ516">
        <v>45.446313138484399</v>
      </c>
      <c r="BR516">
        <v>57.542916186373702</v>
      </c>
      <c r="BS516">
        <v>35.814169984744801</v>
      </c>
      <c r="BT516">
        <v>72.363768119284799</v>
      </c>
      <c r="BU516">
        <v>43.513389491806201</v>
      </c>
      <c r="BV516">
        <v>43.684522311590499</v>
      </c>
      <c r="BW516">
        <v>65.450099955334395</v>
      </c>
      <c r="BX516">
        <v>50.322325695651898</v>
      </c>
      <c r="BY516">
        <v>61.393012622252897</v>
      </c>
      <c r="BZ516">
        <v>81.099349150116396</v>
      </c>
      <c r="CA516">
        <v>67.247989414359694</v>
      </c>
      <c r="CB516">
        <v>79.645766664285006</v>
      </c>
      <c r="CC516">
        <v>26.744620834906002</v>
      </c>
      <c r="CD516">
        <v>73.266775806312097</v>
      </c>
      <c r="CE516">
        <v>38.703474837533903</v>
      </c>
      <c r="CF516">
        <v>63.466534279163497</v>
      </c>
      <c r="CG516">
        <v>80.533040456733403</v>
      </c>
      <c r="CH516">
        <v>45.211253523937799</v>
      </c>
      <c r="CI516">
        <v>71.168258752344897</v>
      </c>
      <c r="CJ516">
        <v>44.9346681531716</v>
      </c>
      <c r="CK516">
        <v>81.477730394805604</v>
      </c>
      <c r="CL516">
        <v>102.529206389785</v>
      </c>
      <c r="CM516">
        <v>53.114936121409201</v>
      </c>
      <c r="CN516">
        <v>24.653347195998901</v>
      </c>
      <c r="CO516">
        <v>68.3296423927262</v>
      </c>
      <c r="CP516">
        <v>46.859281359017203</v>
      </c>
      <c r="CQ516">
        <v>86.195867006273701</v>
      </c>
      <c r="CR516">
        <v>76.9127949742943</v>
      </c>
      <c r="CS516">
        <v>59.794686769325502</v>
      </c>
      <c r="CT516">
        <v>48.354844319410802</v>
      </c>
      <c r="CU516">
        <v>92.909620091709201</v>
      </c>
      <c r="CV516">
        <v>59.711492676864601</v>
      </c>
      <c r="CW516">
        <v>77.717967262842805</v>
      </c>
      <c r="CX516">
        <f>COUNTIF(B516:CW516,"&gt;1")</f>
        <v>100</v>
      </c>
    </row>
    <row r="517" spans="1:102" x14ac:dyDescent="0.2">
      <c r="A517" t="s">
        <v>220</v>
      </c>
      <c r="B517">
        <v>74.714524866625396</v>
      </c>
      <c r="C517">
        <v>68.183806639662393</v>
      </c>
      <c r="D517">
        <v>73.495145974396195</v>
      </c>
      <c r="E517">
        <v>79.169893966974698</v>
      </c>
      <c r="F517">
        <v>55.285991175579802</v>
      </c>
      <c r="G517">
        <v>39.673610239637298</v>
      </c>
      <c r="H517">
        <v>95.413677783778994</v>
      </c>
      <c r="I517">
        <v>85.4411379670901</v>
      </c>
      <c r="J517">
        <v>42.107480892001703</v>
      </c>
      <c r="K517">
        <v>32.734797824286701</v>
      </c>
      <c r="L517">
        <v>109.583113749343</v>
      </c>
      <c r="M517">
        <v>66.360473805800595</v>
      </c>
      <c r="N517">
        <v>43.882986685650799</v>
      </c>
      <c r="O517">
        <v>58.988678108496501</v>
      </c>
      <c r="P517">
        <v>47.792642491341503</v>
      </c>
      <c r="Q517">
        <v>69.146164031351105</v>
      </c>
      <c r="R517">
        <v>54.203018292114102</v>
      </c>
      <c r="S517">
        <v>67.041790185685301</v>
      </c>
      <c r="T517">
        <v>49.172694477099803</v>
      </c>
      <c r="U517">
        <v>38.239417264634099</v>
      </c>
      <c r="V517">
        <v>33.319295781865797</v>
      </c>
      <c r="W517">
        <v>38.711043798186502</v>
      </c>
      <c r="X517">
        <v>75.933311023815193</v>
      </c>
      <c r="Y517">
        <v>66.156002064664193</v>
      </c>
      <c r="Z517">
        <v>53.484966495071099</v>
      </c>
      <c r="AA517">
        <v>64.151080340550905</v>
      </c>
      <c r="AB517">
        <v>41.2705711776008</v>
      </c>
      <c r="AC517">
        <v>69.220012159917601</v>
      </c>
      <c r="AD517">
        <v>93.496015003984098</v>
      </c>
      <c r="AE517">
        <v>52.608560128355499</v>
      </c>
      <c r="AF517">
        <v>75.183688859997403</v>
      </c>
      <c r="AG517">
        <v>57.051798018774697</v>
      </c>
      <c r="AH517">
        <v>46.3309750600543</v>
      </c>
      <c r="AI517">
        <v>64.763021478195199</v>
      </c>
      <c r="AJ517">
        <v>32.556360530028002</v>
      </c>
      <c r="AK517">
        <v>93.889856036648993</v>
      </c>
      <c r="AL517">
        <v>56.082401824748601</v>
      </c>
      <c r="AM517">
        <v>60.1996886590725</v>
      </c>
      <c r="AN517">
        <v>65.188746741561005</v>
      </c>
      <c r="AO517">
        <v>72.632914224084502</v>
      </c>
      <c r="AP517">
        <v>109.08530414359799</v>
      </c>
      <c r="AQ517">
        <v>60.215956842173803</v>
      </c>
      <c r="AR517">
        <v>62.415504124527097</v>
      </c>
      <c r="AS517">
        <v>76.925278207920002</v>
      </c>
      <c r="AT517">
        <v>65.624562925137297</v>
      </c>
      <c r="AU517">
        <v>75.848288903093106</v>
      </c>
      <c r="AV517">
        <v>21.4473147577188</v>
      </c>
      <c r="AW517">
        <v>34.956715794255601</v>
      </c>
      <c r="AX517">
        <v>61.432867847051199</v>
      </c>
      <c r="AY517">
        <v>81.643366083481496</v>
      </c>
      <c r="AZ517">
        <v>74.052006108576194</v>
      </c>
      <c r="BA517">
        <v>106.710072375351</v>
      </c>
      <c r="BB517">
        <v>70.054738827994697</v>
      </c>
      <c r="BC517">
        <v>79.018729936828507</v>
      </c>
      <c r="BD517">
        <v>39.313666944012603</v>
      </c>
      <c r="BE517">
        <v>83.932892014205606</v>
      </c>
      <c r="BF517">
        <v>81.352342281807594</v>
      </c>
      <c r="BG517">
        <v>75.779203869217397</v>
      </c>
      <c r="BH517">
        <v>56.225611011415403</v>
      </c>
      <c r="BI517">
        <v>73.971137751881699</v>
      </c>
      <c r="BJ517">
        <v>99.555602150833195</v>
      </c>
      <c r="BK517">
        <v>84.812694660152303</v>
      </c>
      <c r="BL517">
        <v>104.980616427981</v>
      </c>
      <c r="BM517">
        <v>64.693507654986306</v>
      </c>
      <c r="BN517">
        <v>110.688526579968</v>
      </c>
      <c r="BO517">
        <v>57.048457023989997</v>
      </c>
      <c r="BP517">
        <v>71.205936970302304</v>
      </c>
      <c r="BQ517">
        <v>45.446313138486502</v>
      </c>
      <c r="BR517">
        <v>57.542916186375798</v>
      </c>
      <c r="BS517">
        <v>35.814169984743799</v>
      </c>
      <c r="BT517">
        <v>72.363768119286107</v>
      </c>
      <c r="BU517">
        <v>43.513389491806201</v>
      </c>
      <c r="BV517">
        <v>43.684522311591003</v>
      </c>
      <c r="BW517">
        <v>65.450099955335901</v>
      </c>
      <c r="BX517">
        <v>50.322325695652097</v>
      </c>
      <c r="BY517">
        <v>61.3930126222523</v>
      </c>
      <c r="BZ517">
        <v>81.099349150116296</v>
      </c>
      <c r="CA517">
        <v>67.247989414359594</v>
      </c>
      <c r="CB517">
        <v>79.645766664285105</v>
      </c>
      <c r="CC517">
        <v>26.744620834905898</v>
      </c>
      <c r="CD517">
        <v>73.266775806312396</v>
      </c>
      <c r="CE517">
        <v>38.703474837532703</v>
      </c>
      <c r="CF517">
        <v>63.466534279166702</v>
      </c>
      <c r="CG517">
        <v>80.533040456733602</v>
      </c>
      <c r="CH517">
        <v>45.211253523938197</v>
      </c>
      <c r="CI517">
        <v>71.168258752345196</v>
      </c>
      <c r="CJ517">
        <v>44.934668153171401</v>
      </c>
      <c r="CK517">
        <v>81.477730394806002</v>
      </c>
      <c r="CL517">
        <v>102.529206389785</v>
      </c>
      <c r="CM517">
        <v>53.114936121409201</v>
      </c>
      <c r="CN517">
        <v>24.653347195998801</v>
      </c>
      <c r="CO517">
        <v>68.329642392724907</v>
      </c>
      <c r="CP517">
        <v>46.859281359019903</v>
      </c>
      <c r="CQ517">
        <v>86.195867006273403</v>
      </c>
      <c r="CR517">
        <v>76.912794974294897</v>
      </c>
      <c r="CS517">
        <v>59.7946867693257</v>
      </c>
      <c r="CT517">
        <v>48.3548443194097</v>
      </c>
      <c r="CU517">
        <v>92.909620091710295</v>
      </c>
      <c r="CV517">
        <v>59.711492676863898</v>
      </c>
      <c r="CW517">
        <v>77.717967262841398</v>
      </c>
      <c r="CX517">
        <f>COUNTIF(B517:CW517,"&gt;1")</f>
        <v>100</v>
      </c>
    </row>
    <row r="518" spans="1:102" x14ac:dyDescent="0.2">
      <c r="A518" t="s">
        <v>221</v>
      </c>
      <c r="B518">
        <v>74.714524866626803</v>
      </c>
      <c r="C518">
        <v>68.183806639662606</v>
      </c>
      <c r="D518">
        <v>73.495145974395797</v>
      </c>
      <c r="E518">
        <v>79.169893966976304</v>
      </c>
      <c r="F518">
        <v>55.285991175578701</v>
      </c>
      <c r="G518">
        <v>39.673610239639999</v>
      </c>
      <c r="H518">
        <v>95.413677783777999</v>
      </c>
      <c r="I518">
        <v>85.441137967089404</v>
      </c>
      <c r="J518">
        <v>42.107480892002002</v>
      </c>
      <c r="K518">
        <v>32.734797824286503</v>
      </c>
      <c r="L518">
        <v>109.58311374938</v>
      </c>
      <c r="M518">
        <v>66.360473805801107</v>
      </c>
      <c r="N518">
        <v>43.882986685651701</v>
      </c>
      <c r="O518">
        <v>58.988678108496103</v>
      </c>
      <c r="P518">
        <v>47.792642491341503</v>
      </c>
      <c r="Q518">
        <v>69.146164031350594</v>
      </c>
      <c r="R518">
        <v>54.203018292113804</v>
      </c>
      <c r="S518">
        <v>67.041790185684803</v>
      </c>
      <c r="T518">
        <v>49.172694477099398</v>
      </c>
      <c r="U518">
        <v>38.239417264631001</v>
      </c>
      <c r="V518">
        <v>33.319295781865002</v>
      </c>
      <c r="W518">
        <v>38.711043798188001</v>
      </c>
      <c r="X518">
        <v>75.933311023813502</v>
      </c>
      <c r="Y518">
        <v>66.156002064668996</v>
      </c>
      <c r="Z518">
        <v>53.484966495070097</v>
      </c>
      <c r="AA518">
        <v>64.151080340551601</v>
      </c>
      <c r="AB518">
        <v>41.2705711776008</v>
      </c>
      <c r="AC518">
        <v>69.220012159917502</v>
      </c>
      <c r="AD518">
        <v>93.496015003983601</v>
      </c>
      <c r="AE518">
        <v>52.608560128367998</v>
      </c>
      <c r="AF518">
        <v>75.183688859997204</v>
      </c>
      <c r="AG518">
        <v>57.051798018775202</v>
      </c>
      <c r="AH518">
        <v>46.330975060053298</v>
      </c>
      <c r="AI518">
        <v>64.763021478142093</v>
      </c>
      <c r="AJ518">
        <v>32.556360530029401</v>
      </c>
      <c r="AK518">
        <v>93.889856036648197</v>
      </c>
      <c r="AL518">
        <v>56.0824018247488</v>
      </c>
      <c r="AM518">
        <v>60.199688659072699</v>
      </c>
      <c r="AN518">
        <v>65.188746741556699</v>
      </c>
      <c r="AO518">
        <v>72.632914224086903</v>
      </c>
      <c r="AP518">
        <v>109.08530414359301</v>
      </c>
      <c r="AQ518">
        <v>60.215956842169703</v>
      </c>
      <c r="AR518">
        <v>62.415504124527899</v>
      </c>
      <c r="AS518">
        <v>76.925278207918694</v>
      </c>
      <c r="AT518">
        <v>65.6245629251396</v>
      </c>
      <c r="AU518">
        <v>75.848288903092893</v>
      </c>
      <c r="AV518">
        <v>21.4473147577134</v>
      </c>
      <c r="AW518">
        <v>34.956715794254499</v>
      </c>
      <c r="AX518">
        <v>61.432867847051</v>
      </c>
      <c r="AY518">
        <v>81.643366083479094</v>
      </c>
      <c r="AZ518">
        <v>74.052006108576705</v>
      </c>
      <c r="BA518">
        <v>106.710072375355</v>
      </c>
      <c r="BB518">
        <v>70.054738827995493</v>
      </c>
      <c r="BC518">
        <v>79.018729936826105</v>
      </c>
      <c r="BD518">
        <v>39.313666944012503</v>
      </c>
      <c r="BE518">
        <v>83.932892014206601</v>
      </c>
      <c r="BF518">
        <v>81.352342281806898</v>
      </c>
      <c r="BG518">
        <v>75.779203869218804</v>
      </c>
      <c r="BH518">
        <v>56.225611011415701</v>
      </c>
      <c r="BI518">
        <v>73.971137751881798</v>
      </c>
      <c r="BJ518">
        <v>99.5556021508323</v>
      </c>
      <c r="BK518">
        <v>84.812694660151905</v>
      </c>
      <c r="BL518">
        <v>104.980616427982</v>
      </c>
      <c r="BM518">
        <v>64.693507654986405</v>
      </c>
      <c r="BN518">
        <v>110.68852657996899</v>
      </c>
      <c r="BO518">
        <v>57.048457023991098</v>
      </c>
      <c r="BP518">
        <v>71.205936970302702</v>
      </c>
      <c r="BQ518">
        <v>45.446313138485998</v>
      </c>
      <c r="BR518">
        <v>57.542916186371897</v>
      </c>
      <c r="BS518">
        <v>35.814169984743401</v>
      </c>
      <c r="BT518">
        <v>72.363768119285794</v>
      </c>
      <c r="BU518">
        <v>43.513389491802798</v>
      </c>
      <c r="BV518">
        <v>43.6845223115916</v>
      </c>
      <c r="BW518">
        <v>65.450099955334593</v>
      </c>
      <c r="BX518">
        <v>50.322325695652502</v>
      </c>
      <c r="BY518">
        <v>61.3930126222523</v>
      </c>
      <c r="BZ518">
        <v>81.099349150117305</v>
      </c>
      <c r="CA518">
        <v>67.247989414360603</v>
      </c>
      <c r="CB518">
        <v>79.645766664285802</v>
      </c>
      <c r="CC518">
        <v>26.744620834905501</v>
      </c>
      <c r="CD518">
        <v>73.266775806312594</v>
      </c>
      <c r="CE518">
        <v>38.703474837533101</v>
      </c>
      <c r="CF518">
        <v>63.4665342791643</v>
      </c>
      <c r="CG518">
        <v>80.533040456734298</v>
      </c>
      <c r="CH518">
        <v>45.211253523939099</v>
      </c>
      <c r="CI518">
        <v>71.168258752345096</v>
      </c>
      <c r="CJ518">
        <v>44.934668153171501</v>
      </c>
      <c r="CK518">
        <v>81.477730394805903</v>
      </c>
      <c r="CL518">
        <v>102.52920638978399</v>
      </c>
      <c r="CM518">
        <v>53.114936121409499</v>
      </c>
      <c r="CN518">
        <v>24.653347195996599</v>
      </c>
      <c r="CO518">
        <v>68.329642392725802</v>
      </c>
      <c r="CP518">
        <v>46.859281359018802</v>
      </c>
      <c r="CQ518">
        <v>86.195867006274895</v>
      </c>
      <c r="CR518">
        <v>76.912794974296204</v>
      </c>
      <c r="CS518">
        <v>59.794686769326198</v>
      </c>
      <c r="CT518">
        <v>48.354844319408897</v>
      </c>
      <c r="CU518">
        <v>92.9096200917093</v>
      </c>
      <c r="CV518">
        <v>59.7114926768635</v>
      </c>
      <c r="CW518">
        <v>77.717967262843004</v>
      </c>
      <c r="CX518">
        <f>COUNTIF(B518:CW518,"&gt;1")</f>
        <v>100</v>
      </c>
    </row>
    <row r="519" spans="1:102" x14ac:dyDescent="0.2">
      <c r="A519" t="s">
        <v>223</v>
      </c>
      <c r="B519">
        <v>74.714524866625695</v>
      </c>
      <c r="C519">
        <v>68.183806639663999</v>
      </c>
      <c r="D519">
        <v>73.495145974419202</v>
      </c>
      <c r="E519">
        <v>79.169893966975494</v>
      </c>
      <c r="F519">
        <v>55.285991175575703</v>
      </c>
      <c r="G519">
        <v>39.673610239392303</v>
      </c>
      <c r="H519">
        <v>95.4136777837778</v>
      </c>
      <c r="I519">
        <v>85.441137967090995</v>
      </c>
      <c r="J519">
        <v>42.107480891989802</v>
      </c>
      <c r="K519">
        <v>32.734797824307002</v>
      </c>
      <c r="L519">
        <v>109.583113749381</v>
      </c>
      <c r="M519">
        <v>66.360473805801107</v>
      </c>
      <c r="N519">
        <v>43.882986685652497</v>
      </c>
      <c r="O519">
        <v>58.9886781084939</v>
      </c>
      <c r="P519">
        <v>47.792642491341297</v>
      </c>
      <c r="Q519">
        <v>69.146164031349798</v>
      </c>
      <c r="R519">
        <v>54.203018292086</v>
      </c>
      <c r="S519">
        <v>67.041790185672497</v>
      </c>
      <c r="T519">
        <v>49.172694477099803</v>
      </c>
      <c r="U519">
        <v>38.2394172646326</v>
      </c>
      <c r="V519">
        <v>33.319295781862898</v>
      </c>
      <c r="W519">
        <v>38.711043798195597</v>
      </c>
      <c r="X519">
        <v>75.933311025643803</v>
      </c>
      <c r="Y519">
        <v>66.156002064665898</v>
      </c>
      <c r="Z519">
        <v>53.484966495095698</v>
      </c>
      <c r="AA519">
        <v>64.151080340551601</v>
      </c>
      <c r="AB519">
        <v>41.270571177606598</v>
      </c>
      <c r="AC519">
        <v>69.220012159917601</v>
      </c>
      <c r="AD519">
        <v>93.496015003984596</v>
      </c>
      <c r="AE519">
        <v>52.608560128674398</v>
      </c>
      <c r="AF519">
        <v>75.183688859997204</v>
      </c>
      <c r="AG519">
        <v>57.051798018775898</v>
      </c>
      <c r="AH519">
        <v>46.330975060053703</v>
      </c>
      <c r="AI519">
        <v>64.763021478196507</v>
      </c>
      <c r="AJ519">
        <v>32.556360530002799</v>
      </c>
      <c r="AK519">
        <v>93.889856036648894</v>
      </c>
      <c r="AL519">
        <v>56.0824018247962</v>
      </c>
      <c r="AM519">
        <v>60.199688659072599</v>
      </c>
      <c r="AN519">
        <v>65.188746741558703</v>
      </c>
      <c r="AO519">
        <v>72.632914223588401</v>
      </c>
      <c r="AP519">
        <v>109.085304143606</v>
      </c>
      <c r="AQ519">
        <v>60.215956842175203</v>
      </c>
      <c r="AR519">
        <v>62.4155041245237</v>
      </c>
      <c r="AS519">
        <v>76.925278207918694</v>
      </c>
      <c r="AT519">
        <v>65.624562925139301</v>
      </c>
      <c r="AU519">
        <v>75.848288903092197</v>
      </c>
      <c r="AV519">
        <v>21.447314757714299</v>
      </c>
      <c r="AW519">
        <v>34.956715794255899</v>
      </c>
      <c r="AX519">
        <v>61.432867847051199</v>
      </c>
      <c r="AY519">
        <v>81.643366083480004</v>
      </c>
      <c r="AZ519">
        <v>74.052006108549406</v>
      </c>
      <c r="BA519">
        <v>106.710072375352</v>
      </c>
      <c r="BB519">
        <v>70.054738827994996</v>
      </c>
      <c r="BC519">
        <v>79.018729936825807</v>
      </c>
      <c r="BD519">
        <v>39.313666944013001</v>
      </c>
      <c r="BE519">
        <v>83.9328920142041</v>
      </c>
      <c r="BF519">
        <v>81.352342281807694</v>
      </c>
      <c r="BG519">
        <v>75.779203869211898</v>
      </c>
      <c r="BH519">
        <v>56.225611011415999</v>
      </c>
      <c r="BI519">
        <v>73.971137751882495</v>
      </c>
      <c r="BJ519">
        <v>99.555602150822295</v>
      </c>
      <c r="BK519">
        <v>84.812694660176703</v>
      </c>
      <c r="BL519">
        <v>104.98061642798299</v>
      </c>
      <c r="BM519">
        <v>64.693507654965202</v>
      </c>
      <c r="BN519">
        <v>110.68852657996899</v>
      </c>
      <c r="BO519">
        <v>57.048457023989599</v>
      </c>
      <c r="BP519">
        <v>71.205936970303298</v>
      </c>
      <c r="BQ519">
        <v>45.446313138483198</v>
      </c>
      <c r="BR519">
        <v>57.542916186373397</v>
      </c>
      <c r="BS519">
        <v>35.814169984743998</v>
      </c>
      <c r="BT519">
        <v>72.363768119285794</v>
      </c>
      <c r="BU519">
        <v>43.513389491805</v>
      </c>
      <c r="BV519">
        <v>43.684522311473302</v>
      </c>
      <c r="BW519">
        <v>65.450099955332902</v>
      </c>
      <c r="BX519">
        <v>50.322325695651401</v>
      </c>
      <c r="BY519">
        <v>61.393012622252598</v>
      </c>
      <c r="BZ519">
        <v>81.099349150116097</v>
      </c>
      <c r="CA519">
        <v>67.247989414359594</v>
      </c>
      <c r="CB519">
        <v>79.645766664285006</v>
      </c>
      <c r="CC519">
        <v>26.7446208349252</v>
      </c>
      <c r="CD519">
        <v>73.266775806313106</v>
      </c>
      <c r="CE519">
        <v>38.703474837533101</v>
      </c>
      <c r="CF519">
        <v>63.466534279165799</v>
      </c>
      <c r="CG519">
        <v>80.533040456733701</v>
      </c>
      <c r="CH519">
        <v>45.211253523939298</v>
      </c>
      <c r="CI519">
        <v>71.168258752346702</v>
      </c>
      <c r="CJ519">
        <v>44.934668153171401</v>
      </c>
      <c r="CK519">
        <v>81.477730394806699</v>
      </c>
      <c r="CL519">
        <v>102.529206389785</v>
      </c>
      <c r="CM519">
        <v>53.114936121455301</v>
      </c>
      <c r="CN519">
        <v>24.653347196006301</v>
      </c>
      <c r="CO519">
        <v>68.3296423927262</v>
      </c>
      <c r="CP519">
        <v>46.859281359017501</v>
      </c>
      <c r="CQ519">
        <v>86.195867006149399</v>
      </c>
      <c r="CR519">
        <v>76.912794974337601</v>
      </c>
      <c r="CS519">
        <v>59.794686769343997</v>
      </c>
      <c r="CT519">
        <v>48.354844319408997</v>
      </c>
      <c r="CU519">
        <v>92.909620091706898</v>
      </c>
      <c r="CV519">
        <v>59.711492676390399</v>
      </c>
      <c r="CW519">
        <v>77.717967262841498</v>
      </c>
      <c r="CX519">
        <f>COUNTIF(B519:CW519,"&gt;1")</f>
        <v>100</v>
      </c>
    </row>
    <row r="520" spans="1:102" x14ac:dyDescent="0.2">
      <c r="A520" t="s">
        <v>224</v>
      </c>
      <c r="B520">
        <v>74.714524866625396</v>
      </c>
      <c r="C520">
        <v>68.183806639657007</v>
      </c>
      <c r="D520">
        <v>73.495145974397303</v>
      </c>
      <c r="E520">
        <v>79.169893966975806</v>
      </c>
      <c r="F520">
        <v>55.285991175578403</v>
      </c>
      <c r="G520">
        <v>39.6736102396371</v>
      </c>
      <c r="H520">
        <v>95.413677783779306</v>
      </c>
      <c r="I520">
        <v>85.441137967090995</v>
      </c>
      <c r="J520">
        <v>42.107480892001298</v>
      </c>
      <c r="K520">
        <v>32.734797824286098</v>
      </c>
      <c r="L520">
        <v>109.583113749386</v>
      </c>
      <c r="M520">
        <v>66.360473805804006</v>
      </c>
      <c r="N520">
        <v>43.882986685650302</v>
      </c>
      <c r="O520">
        <v>58.988678108497197</v>
      </c>
      <c r="P520">
        <v>47.7926424913422</v>
      </c>
      <c r="Q520">
        <v>69.146164031350196</v>
      </c>
      <c r="R520">
        <v>54.203018292114699</v>
      </c>
      <c r="S520">
        <v>67.041790185686907</v>
      </c>
      <c r="T520">
        <v>49.172694477099299</v>
      </c>
      <c r="U520">
        <v>38.239417264633801</v>
      </c>
      <c r="V520">
        <v>33.3192957818653</v>
      </c>
      <c r="W520">
        <v>38.711043798188001</v>
      </c>
      <c r="X520">
        <v>75.933311023813602</v>
      </c>
      <c r="Y520">
        <v>66.156002064663994</v>
      </c>
      <c r="Z520">
        <v>53.484966495072499</v>
      </c>
      <c r="AA520">
        <v>64.151080340551104</v>
      </c>
      <c r="AB520">
        <v>41.2705711776009</v>
      </c>
      <c r="AC520">
        <v>69.2200121599178</v>
      </c>
      <c r="AD520">
        <v>93.496015003986599</v>
      </c>
      <c r="AE520">
        <v>52.608560128369298</v>
      </c>
      <c r="AF520">
        <v>75.183688859998199</v>
      </c>
      <c r="AG520">
        <v>57.051798018774797</v>
      </c>
      <c r="AH520">
        <v>46.330975060053099</v>
      </c>
      <c r="AI520">
        <v>64.763021478193295</v>
      </c>
      <c r="AJ520">
        <v>32.556360530028897</v>
      </c>
      <c r="AK520">
        <v>93.889856036649306</v>
      </c>
      <c r="AL520">
        <v>56.082401824738803</v>
      </c>
      <c r="AM520">
        <v>60.199688659072997</v>
      </c>
      <c r="AN520">
        <v>65.188746741563705</v>
      </c>
      <c r="AO520">
        <v>72.632914224083706</v>
      </c>
      <c r="AP520">
        <v>109.08530414360401</v>
      </c>
      <c r="AQ520">
        <v>60.215956842171103</v>
      </c>
      <c r="AR520">
        <v>62.415504124526898</v>
      </c>
      <c r="AS520">
        <v>76.925278207918197</v>
      </c>
      <c r="AT520">
        <v>65.624562925136303</v>
      </c>
      <c r="AU520">
        <v>75.848288903093305</v>
      </c>
      <c r="AV520">
        <v>21.447314757713599</v>
      </c>
      <c r="AW520">
        <v>34.9567157942571</v>
      </c>
      <c r="AX520">
        <v>61.4328678470509</v>
      </c>
      <c r="AY520">
        <v>81.643366083478199</v>
      </c>
      <c r="AZ520">
        <v>74.052006108577999</v>
      </c>
      <c r="BA520">
        <v>106.710072375352</v>
      </c>
      <c r="BB520">
        <v>70.054738827994697</v>
      </c>
      <c r="BC520">
        <v>79.018729936826304</v>
      </c>
      <c r="BD520">
        <v>39.313666944012603</v>
      </c>
      <c r="BE520">
        <v>83.932892014204199</v>
      </c>
      <c r="BF520">
        <v>81.352342281808703</v>
      </c>
      <c r="BG520">
        <v>75.779203869217397</v>
      </c>
      <c r="BH520">
        <v>56.225611011415999</v>
      </c>
      <c r="BI520">
        <v>73.9711377518815</v>
      </c>
      <c r="BJ520">
        <v>99.555602150831504</v>
      </c>
      <c r="BK520">
        <v>84.812694660152204</v>
      </c>
      <c r="BL520">
        <v>104.980616427982</v>
      </c>
      <c r="BM520">
        <v>64.693507654986604</v>
      </c>
      <c r="BN520">
        <v>110.68852657996</v>
      </c>
      <c r="BO520">
        <v>57.048457023989698</v>
      </c>
      <c r="BP520">
        <v>71.205936970302901</v>
      </c>
      <c r="BQ520">
        <v>45.425878494363999</v>
      </c>
      <c r="BR520">
        <v>57.542916186373397</v>
      </c>
      <c r="BS520">
        <v>35.814169984744197</v>
      </c>
      <c r="BT520">
        <v>72.363768119285695</v>
      </c>
      <c r="BU520">
        <v>43.5133894918064</v>
      </c>
      <c r="BV520">
        <v>43.684522311591302</v>
      </c>
      <c r="BW520">
        <v>65.450099955334096</v>
      </c>
      <c r="BX520">
        <v>50.3223256956516</v>
      </c>
      <c r="BY520">
        <v>61.393012622253998</v>
      </c>
      <c r="BZ520">
        <v>81.099349150116296</v>
      </c>
      <c r="CA520">
        <v>67.247989414359594</v>
      </c>
      <c r="CB520">
        <v>79.645766664284494</v>
      </c>
      <c r="CC520">
        <v>26.744620834905898</v>
      </c>
      <c r="CD520">
        <v>73.266775806311998</v>
      </c>
      <c r="CE520">
        <v>38.7034748375332</v>
      </c>
      <c r="CF520">
        <v>63.466534279162801</v>
      </c>
      <c r="CG520">
        <v>80.533040456736103</v>
      </c>
      <c r="CH520">
        <v>45.211253523937899</v>
      </c>
      <c r="CI520">
        <v>71.168258752345196</v>
      </c>
      <c r="CJ520">
        <v>44.934668153170897</v>
      </c>
      <c r="CK520">
        <v>81.477730394805207</v>
      </c>
      <c r="CL520">
        <v>102.529206389786</v>
      </c>
      <c r="CM520">
        <v>53.114936121409002</v>
      </c>
      <c r="CN520">
        <v>24.653347195999299</v>
      </c>
      <c r="CO520">
        <v>68.329642392725802</v>
      </c>
      <c r="CP520">
        <v>46.859281359017999</v>
      </c>
      <c r="CQ520">
        <v>86.195867006274298</v>
      </c>
      <c r="CR520">
        <v>76.912794974293504</v>
      </c>
      <c r="CS520">
        <v>59.794686769326603</v>
      </c>
      <c r="CT520">
        <v>48.354844319409104</v>
      </c>
      <c r="CU520">
        <v>92.909620091709996</v>
      </c>
      <c r="CV520">
        <v>59.711492676864403</v>
      </c>
      <c r="CW520">
        <v>77.717967262840403</v>
      </c>
      <c r="CX520">
        <f>COUNTIF(B520:CW520,"&gt;1")</f>
        <v>100</v>
      </c>
    </row>
    <row r="521" spans="1:102" x14ac:dyDescent="0.2">
      <c r="A521" t="s">
        <v>225</v>
      </c>
      <c r="B521">
        <v>74.714524866626803</v>
      </c>
      <c r="C521">
        <v>68.183806639661</v>
      </c>
      <c r="D521">
        <v>73.495145974394205</v>
      </c>
      <c r="E521">
        <v>79.169893966974698</v>
      </c>
      <c r="F521">
        <v>55.285991175580698</v>
      </c>
      <c r="G521">
        <v>39.673610239637298</v>
      </c>
      <c r="H521">
        <v>95.413677783779207</v>
      </c>
      <c r="I521">
        <v>85.441137967090299</v>
      </c>
      <c r="J521">
        <v>42.107480892001703</v>
      </c>
      <c r="K521">
        <v>32.734797824286403</v>
      </c>
      <c r="L521">
        <v>109.583113749381</v>
      </c>
      <c r="M521">
        <v>66.360473805800893</v>
      </c>
      <c r="N521">
        <v>43.8829866856506</v>
      </c>
      <c r="O521">
        <v>58.988678108496799</v>
      </c>
      <c r="P521">
        <v>47.7926424913407</v>
      </c>
      <c r="Q521">
        <v>69.146164031350395</v>
      </c>
      <c r="R521">
        <v>54.203018292113903</v>
      </c>
      <c r="S521">
        <v>67.0417901856855</v>
      </c>
      <c r="T521">
        <v>49.172694477099803</v>
      </c>
      <c r="U521">
        <v>38.239417264634199</v>
      </c>
      <c r="V521">
        <v>33.3192957818639</v>
      </c>
      <c r="W521">
        <v>38.711043798186601</v>
      </c>
      <c r="X521">
        <v>75.933311023814099</v>
      </c>
      <c r="Y521">
        <v>66.156002064665401</v>
      </c>
      <c r="Z521">
        <v>53.484966495071497</v>
      </c>
      <c r="AA521">
        <v>64.151080340550905</v>
      </c>
      <c r="AB521">
        <v>41.270571177740202</v>
      </c>
      <c r="AC521">
        <v>69.220012159917701</v>
      </c>
      <c r="AD521">
        <v>93.354999853486305</v>
      </c>
      <c r="AE521">
        <v>52.608560128366399</v>
      </c>
      <c r="AF521">
        <v>75.183688859997801</v>
      </c>
      <c r="AG521">
        <v>57.051798018775003</v>
      </c>
      <c r="AH521">
        <v>46.3249982198233</v>
      </c>
      <c r="AI521">
        <v>64.763021478192897</v>
      </c>
      <c r="AJ521">
        <v>32.556360530028201</v>
      </c>
      <c r="AK521">
        <v>93.889856036647998</v>
      </c>
      <c r="AL521">
        <v>56.082401824749098</v>
      </c>
      <c r="AM521">
        <v>60.199688659073097</v>
      </c>
      <c r="AN521">
        <v>65.188746741555804</v>
      </c>
      <c r="AO521">
        <v>72.632914224084502</v>
      </c>
      <c r="AP521">
        <v>109.085304143597</v>
      </c>
      <c r="AQ521">
        <v>60.215956842169099</v>
      </c>
      <c r="AR521">
        <v>62.415504124527097</v>
      </c>
      <c r="AS521">
        <v>76.925278207918495</v>
      </c>
      <c r="AT521">
        <v>65.624562925138207</v>
      </c>
      <c r="AU521">
        <v>75.848288903093007</v>
      </c>
      <c r="AV521">
        <v>21.4473147577188</v>
      </c>
      <c r="AW521">
        <v>34.956715794255601</v>
      </c>
      <c r="AX521">
        <v>61.432867847051199</v>
      </c>
      <c r="AY521">
        <v>81.643366083480203</v>
      </c>
      <c r="AZ521">
        <v>74.052006108575597</v>
      </c>
      <c r="BA521">
        <v>106.71007237534999</v>
      </c>
      <c r="BB521">
        <v>70.054738827995195</v>
      </c>
      <c r="BC521">
        <v>79.018729936827299</v>
      </c>
      <c r="BD521">
        <v>39.313666944013498</v>
      </c>
      <c r="BE521">
        <v>83.932892014205095</v>
      </c>
      <c r="BF521">
        <v>81.352342281807907</v>
      </c>
      <c r="BG521">
        <v>75.779203869218804</v>
      </c>
      <c r="BH521">
        <v>56.225611011415502</v>
      </c>
      <c r="BI521">
        <v>73.971137751881599</v>
      </c>
      <c r="BJ521">
        <v>99.555602150830893</v>
      </c>
      <c r="BK521">
        <v>84.812694660152005</v>
      </c>
      <c r="BL521">
        <v>104.98061642798</v>
      </c>
      <c r="BM521">
        <v>64.693507654988196</v>
      </c>
      <c r="BN521">
        <v>110.688526579968</v>
      </c>
      <c r="BO521">
        <v>57.048457023989997</v>
      </c>
      <c r="BP521">
        <v>71.205936970303</v>
      </c>
      <c r="BQ521">
        <v>45.446313138485699</v>
      </c>
      <c r="BR521">
        <v>57.542916186375798</v>
      </c>
      <c r="BS521">
        <v>35.814169984742897</v>
      </c>
      <c r="BT521">
        <v>72.363768119284202</v>
      </c>
      <c r="BU521">
        <v>43.5133894918064</v>
      </c>
      <c r="BV521">
        <v>43.684522311591302</v>
      </c>
      <c r="BW521">
        <v>65.450099955336697</v>
      </c>
      <c r="BX521">
        <v>50.322325695651898</v>
      </c>
      <c r="BY521">
        <v>61.393012622201702</v>
      </c>
      <c r="BZ521">
        <v>81.099349150116396</v>
      </c>
      <c r="CA521">
        <v>67.247989414359495</v>
      </c>
      <c r="CB521">
        <v>79.645766664285105</v>
      </c>
      <c r="CC521">
        <v>26.744620834906002</v>
      </c>
      <c r="CD521">
        <v>73.266775806312694</v>
      </c>
      <c r="CE521">
        <v>38.703474837533101</v>
      </c>
      <c r="CF521">
        <v>63.466534279166801</v>
      </c>
      <c r="CG521">
        <v>80.533040456734199</v>
      </c>
      <c r="CH521">
        <v>45.211253523938197</v>
      </c>
      <c r="CI521">
        <v>71.168258752344997</v>
      </c>
      <c r="CJ521">
        <v>44.9346681531716</v>
      </c>
      <c r="CK521">
        <v>81.477730394805803</v>
      </c>
      <c r="CL521">
        <v>102.529206389785</v>
      </c>
      <c r="CM521">
        <v>53.114936121410302</v>
      </c>
      <c r="CN521">
        <v>24.653347195998801</v>
      </c>
      <c r="CO521">
        <v>68.329642392726299</v>
      </c>
      <c r="CP521">
        <v>46.859281359020301</v>
      </c>
      <c r="CQ521">
        <v>86.195867006273204</v>
      </c>
      <c r="CR521">
        <v>76.912794974294499</v>
      </c>
      <c r="CS521">
        <v>59.7946867693258</v>
      </c>
      <c r="CT521">
        <v>48.3548443194098</v>
      </c>
      <c r="CU521">
        <v>92.909620091710195</v>
      </c>
      <c r="CV521">
        <v>59.711492676863998</v>
      </c>
      <c r="CW521">
        <v>76.689389353025803</v>
      </c>
      <c r="CX521">
        <f>COUNTIF(B521:CW521,"&gt;1")</f>
        <v>100</v>
      </c>
    </row>
    <row r="522" spans="1:102" x14ac:dyDescent="0.2">
      <c r="A522" t="s">
        <v>229</v>
      </c>
      <c r="B522">
        <v>74.714524866624203</v>
      </c>
      <c r="C522">
        <v>68.183806639662507</v>
      </c>
      <c r="D522">
        <v>73.495145974394404</v>
      </c>
      <c r="E522">
        <v>79.169893966977796</v>
      </c>
      <c r="F522">
        <v>55.285991175579703</v>
      </c>
      <c r="G522">
        <v>39.6736102396356</v>
      </c>
      <c r="H522">
        <v>95.413677783780003</v>
      </c>
      <c r="I522">
        <v>85.441137967090398</v>
      </c>
      <c r="J522">
        <v>42.107480892001902</v>
      </c>
      <c r="K522">
        <v>32.734797824286403</v>
      </c>
      <c r="L522">
        <v>109.58311374937</v>
      </c>
      <c r="M522">
        <v>66.360473805800396</v>
      </c>
      <c r="N522">
        <v>43.882986685652803</v>
      </c>
      <c r="O522">
        <v>58.988678108496302</v>
      </c>
      <c r="P522">
        <v>47.792642491342299</v>
      </c>
      <c r="Q522">
        <v>69.146164031350693</v>
      </c>
      <c r="R522">
        <v>54.203018292114002</v>
      </c>
      <c r="S522">
        <v>67.041790185683197</v>
      </c>
      <c r="T522">
        <v>49.172694477099903</v>
      </c>
      <c r="U522">
        <v>38.2394172646339</v>
      </c>
      <c r="V522">
        <v>33.319295781864398</v>
      </c>
      <c r="W522">
        <v>38.711043798188101</v>
      </c>
      <c r="X522">
        <v>75.933311023812806</v>
      </c>
      <c r="Y522">
        <v>66.156002064664406</v>
      </c>
      <c r="Z522">
        <v>53.484966495071802</v>
      </c>
      <c r="AA522">
        <v>64.151080340551701</v>
      </c>
      <c r="AB522">
        <v>41.270571177600502</v>
      </c>
      <c r="AC522">
        <v>69.220012159915697</v>
      </c>
      <c r="AD522">
        <v>93.496015003983302</v>
      </c>
      <c r="AE522">
        <v>52.608560128369099</v>
      </c>
      <c r="AF522">
        <v>75.183688859997901</v>
      </c>
      <c r="AG522">
        <v>57.0517980187742</v>
      </c>
      <c r="AH522">
        <v>46.330975060054001</v>
      </c>
      <c r="AI522">
        <v>64.763021478193593</v>
      </c>
      <c r="AJ522">
        <v>32.556360530029302</v>
      </c>
      <c r="AK522">
        <v>93.889856036648496</v>
      </c>
      <c r="AL522">
        <v>56.082401824748899</v>
      </c>
      <c r="AM522">
        <v>60.1996886590725</v>
      </c>
      <c r="AN522">
        <v>65.188746741556699</v>
      </c>
      <c r="AO522">
        <v>72.632914224083805</v>
      </c>
      <c r="AP522">
        <v>109.085304143599</v>
      </c>
      <c r="AQ522">
        <v>60.215956842168403</v>
      </c>
      <c r="AR522">
        <v>62.415504124526102</v>
      </c>
      <c r="AS522">
        <v>76.925278207917799</v>
      </c>
      <c r="AT522">
        <v>65.6245629251422</v>
      </c>
      <c r="AU522">
        <v>75.848288903092495</v>
      </c>
      <c r="AV522">
        <v>21.4473147577148</v>
      </c>
      <c r="AW522">
        <v>34.956715794255999</v>
      </c>
      <c r="AX522">
        <v>61.432867847050801</v>
      </c>
      <c r="AY522">
        <v>81.643366083475698</v>
      </c>
      <c r="AZ522">
        <v>74.052006108577501</v>
      </c>
      <c r="BA522">
        <v>106.710072375354</v>
      </c>
      <c r="BB522">
        <v>70.054738827994797</v>
      </c>
      <c r="BC522">
        <v>79.018729936825196</v>
      </c>
      <c r="BD522">
        <v>39.313666944013598</v>
      </c>
      <c r="BE522">
        <v>83.932892014203901</v>
      </c>
      <c r="BF522">
        <v>81.352342281807594</v>
      </c>
      <c r="BG522">
        <v>75.779203869217696</v>
      </c>
      <c r="BH522">
        <v>56.225611011415602</v>
      </c>
      <c r="BI522">
        <v>73.971137751881699</v>
      </c>
      <c r="BJ522">
        <v>99.555602150831604</v>
      </c>
      <c r="BK522">
        <v>84.812694660151905</v>
      </c>
      <c r="BL522">
        <v>104.980616427982</v>
      </c>
      <c r="BM522">
        <v>64.693507654986504</v>
      </c>
      <c r="BN522">
        <v>110.68852657997</v>
      </c>
      <c r="BO522">
        <v>57.048457023990203</v>
      </c>
      <c r="BP522">
        <v>71.205936970302204</v>
      </c>
      <c r="BQ522">
        <v>45.446313138480299</v>
      </c>
      <c r="BR522">
        <v>57.542916186372402</v>
      </c>
      <c r="BS522">
        <v>35.814169984743202</v>
      </c>
      <c r="BT522">
        <v>72.363768119287798</v>
      </c>
      <c r="BU522">
        <v>43.513389491806898</v>
      </c>
      <c r="BV522">
        <v>43.684522311593099</v>
      </c>
      <c r="BW522">
        <v>65.450099955336597</v>
      </c>
      <c r="BX522">
        <v>50.322325695651898</v>
      </c>
      <c r="BY522">
        <v>61.393012622253202</v>
      </c>
      <c r="BZ522">
        <v>81.099349150116495</v>
      </c>
      <c r="CA522">
        <v>67.247989414359395</v>
      </c>
      <c r="CB522">
        <v>79.645766664284295</v>
      </c>
      <c r="CC522">
        <v>26.744620834906399</v>
      </c>
      <c r="CD522">
        <v>73.266775806312793</v>
      </c>
      <c r="CE522">
        <v>38.703474837533697</v>
      </c>
      <c r="CF522">
        <v>63.4665342791657</v>
      </c>
      <c r="CG522">
        <v>80.533040456733701</v>
      </c>
      <c r="CH522">
        <v>45.211253523939298</v>
      </c>
      <c r="CI522">
        <v>71.168258752344798</v>
      </c>
      <c r="CJ522">
        <v>44.934668153171401</v>
      </c>
      <c r="CK522">
        <v>81.477730394806002</v>
      </c>
      <c r="CL522">
        <v>102.52920638978399</v>
      </c>
      <c r="CM522">
        <v>53.114936121408903</v>
      </c>
      <c r="CN522">
        <v>24.6533471960018</v>
      </c>
      <c r="CO522">
        <v>68.3296423927261</v>
      </c>
      <c r="CP522">
        <v>46.8592813590178</v>
      </c>
      <c r="CQ522">
        <v>86.195867006273502</v>
      </c>
      <c r="CR522">
        <v>76.9127949742997</v>
      </c>
      <c r="CS522">
        <v>59.794686769325999</v>
      </c>
      <c r="CT522">
        <v>48.354844319409302</v>
      </c>
      <c r="CU522">
        <v>92.909620091710806</v>
      </c>
      <c r="CV522">
        <v>59.711492676863998</v>
      </c>
      <c r="CW522">
        <v>77.717967262840901</v>
      </c>
      <c r="CX522">
        <f>COUNTIF(B522:CW522,"&gt;1")</f>
        <v>100</v>
      </c>
    </row>
    <row r="523" spans="1:102" x14ac:dyDescent="0.2">
      <c r="A523" t="s">
        <v>230</v>
      </c>
      <c r="B523">
        <v>74.714524866625297</v>
      </c>
      <c r="C523">
        <v>68.183806639662393</v>
      </c>
      <c r="D523">
        <v>73.495145974396607</v>
      </c>
      <c r="E523">
        <v>79.169893966978094</v>
      </c>
      <c r="F523">
        <v>55.285991175578999</v>
      </c>
      <c r="G523">
        <v>39.673610239637597</v>
      </c>
      <c r="H523">
        <v>95.413677783778098</v>
      </c>
      <c r="I523">
        <v>85.441137967088906</v>
      </c>
      <c r="J523">
        <v>42.1074808920024</v>
      </c>
      <c r="K523">
        <v>32.734797824286801</v>
      </c>
      <c r="L523">
        <v>109.58311374938199</v>
      </c>
      <c r="M523">
        <v>66.360473805799501</v>
      </c>
      <c r="N523">
        <v>43.882986685651801</v>
      </c>
      <c r="O523">
        <v>58.988678108497901</v>
      </c>
      <c r="P523">
        <v>47.792642491340303</v>
      </c>
      <c r="Q523">
        <v>69.146164031317994</v>
      </c>
      <c r="R523">
        <v>54.203018292113697</v>
      </c>
      <c r="S523">
        <v>67.041790185693003</v>
      </c>
      <c r="T523">
        <v>49.172694477101501</v>
      </c>
      <c r="U523">
        <v>38.239417264632699</v>
      </c>
      <c r="V523">
        <v>33.319295781864</v>
      </c>
      <c r="W523">
        <v>38.711043798188101</v>
      </c>
      <c r="X523">
        <v>75.933311023813999</v>
      </c>
      <c r="Y523">
        <v>66.156002064664506</v>
      </c>
      <c r="Z523">
        <v>53.484966495071902</v>
      </c>
      <c r="AA523">
        <v>64.151080340551502</v>
      </c>
      <c r="AB523">
        <v>41.270571177600502</v>
      </c>
      <c r="AC523">
        <v>69.220012159914702</v>
      </c>
      <c r="AD523">
        <v>93.496015003985804</v>
      </c>
      <c r="AE523">
        <v>52.608560128369398</v>
      </c>
      <c r="AF523">
        <v>74.943391771797494</v>
      </c>
      <c r="AG523">
        <v>57.0517980187755</v>
      </c>
      <c r="AH523">
        <v>46.330975060053497</v>
      </c>
      <c r="AI523">
        <v>64.763021478194005</v>
      </c>
      <c r="AJ523">
        <v>32.556360530028698</v>
      </c>
      <c r="AK523">
        <v>93.889856036650002</v>
      </c>
      <c r="AL523">
        <v>56.082401824738803</v>
      </c>
      <c r="AM523">
        <v>58.180814092167203</v>
      </c>
      <c r="AN523">
        <v>65.188746741554198</v>
      </c>
      <c r="AO523">
        <v>72.632914224084004</v>
      </c>
      <c r="AP523">
        <v>109.08530414359799</v>
      </c>
      <c r="AQ523">
        <v>60.215956842170598</v>
      </c>
      <c r="AR523">
        <v>62.415504124527402</v>
      </c>
      <c r="AS523">
        <v>76.925278207920499</v>
      </c>
      <c r="AT523">
        <v>65.624562925139401</v>
      </c>
      <c r="AU523">
        <v>68.461812231362003</v>
      </c>
      <c r="AV523">
        <v>21.4473147577141</v>
      </c>
      <c r="AW523">
        <v>34.956715794257299</v>
      </c>
      <c r="AX523">
        <v>61.432867847051398</v>
      </c>
      <c r="AY523">
        <v>81.643366083481595</v>
      </c>
      <c r="AZ523">
        <v>74.052006108577004</v>
      </c>
      <c r="BA523">
        <v>106.71007237535299</v>
      </c>
      <c r="BB523">
        <v>70.054738827994996</v>
      </c>
      <c r="BC523">
        <v>79.018729936825807</v>
      </c>
      <c r="BD523">
        <v>39.313666944012603</v>
      </c>
      <c r="BE523">
        <v>83.932892014206601</v>
      </c>
      <c r="BF523">
        <v>81.352342281805093</v>
      </c>
      <c r="BG523">
        <v>75.779203869217596</v>
      </c>
      <c r="BH523">
        <v>56.225611011414301</v>
      </c>
      <c r="BI523">
        <v>73.971137751881301</v>
      </c>
      <c r="BJ523">
        <v>99.555602150832399</v>
      </c>
      <c r="BK523">
        <v>84.812694660150896</v>
      </c>
      <c r="BL523">
        <v>104.980616427981</v>
      </c>
      <c r="BM523">
        <v>64.693507654986405</v>
      </c>
      <c r="BN523">
        <v>110.688526579968</v>
      </c>
      <c r="BO523">
        <v>57.048457023989499</v>
      </c>
      <c r="BP523">
        <v>71.205936970302204</v>
      </c>
      <c r="BQ523">
        <v>45.446313138485998</v>
      </c>
      <c r="BR523">
        <v>57.542916186372601</v>
      </c>
      <c r="BS523">
        <v>35.814169984743401</v>
      </c>
      <c r="BT523">
        <v>72.363768119286405</v>
      </c>
      <c r="BU523">
        <v>43.513389491806201</v>
      </c>
      <c r="BV523">
        <v>43.684522311591202</v>
      </c>
      <c r="BW523">
        <v>65.450099955336</v>
      </c>
      <c r="BX523">
        <v>50.322325695651799</v>
      </c>
      <c r="BY523">
        <v>61.393012622252698</v>
      </c>
      <c r="BZ523">
        <v>81.0993491501156</v>
      </c>
      <c r="CA523">
        <v>67.247989414359594</v>
      </c>
      <c r="CB523">
        <v>79.645766664284906</v>
      </c>
      <c r="CC523">
        <v>26.744620834906002</v>
      </c>
      <c r="CD523">
        <v>73.266775806312396</v>
      </c>
      <c r="CE523">
        <v>38.703474837541798</v>
      </c>
      <c r="CF523">
        <v>63.466534279164499</v>
      </c>
      <c r="CG523">
        <v>80.533040456733801</v>
      </c>
      <c r="CH523">
        <v>45.211253523938197</v>
      </c>
      <c r="CI523">
        <v>71.168258752345906</v>
      </c>
      <c r="CJ523">
        <v>44.934668153172503</v>
      </c>
      <c r="CK523">
        <v>81.477730394807395</v>
      </c>
      <c r="CL523">
        <v>102.529206389785</v>
      </c>
      <c r="CM523">
        <v>53.114936121410601</v>
      </c>
      <c r="CN523">
        <v>24.653347196022501</v>
      </c>
      <c r="CO523">
        <v>51.247231794544497</v>
      </c>
      <c r="CP523">
        <v>46.8592813590178</v>
      </c>
      <c r="CQ523">
        <v>86.195867006272806</v>
      </c>
      <c r="CR523">
        <v>76.912794974293703</v>
      </c>
      <c r="CS523">
        <v>59.794686769325601</v>
      </c>
      <c r="CT523">
        <v>48.354844319409899</v>
      </c>
      <c r="CU523">
        <v>92.909620091709698</v>
      </c>
      <c r="CV523">
        <v>59.711492676864303</v>
      </c>
      <c r="CW523">
        <v>77.717967262839807</v>
      </c>
      <c r="CX523">
        <f>COUNTIF(B523:CW523,"&gt;1")</f>
        <v>100</v>
      </c>
    </row>
    <row r="524" spans="1:102" x14ac:dyDescent="0.2">
      <c r="A524" t="s">
        <v>231</v>
      </c>
      <c r="B524">
        <v>74.714524866624302</v>
      </c>
      <c r="C524">
        <v>68.183806639661398</v>
      </c>
      <c r="D524">
        <v>73.495145974393296</v>
      </c>
      <c r="E524">
        <v>79.169893966975707</v>
      </c>
      <c r="F524">
        <v>55.285991175579603</v>
      </c>
      <c r="G524">
        <v>39.673610239637704</v>
      </c>
      <c r="H524">
        <v>95.413677783778596</v>
      </c>
      <c r="I524">
        <v>85.441137967088594</v>
      </c>
      <c r="J524">
        <v>42.107480892002798</v>
      </c>
      <c r="K524">
        <v>32.734797824286602</v>
      </c>
      <c r="L524">
        <v>109.58311374938</v>
      </c>
      <c r="M524">
        <v>66.360473805801107</v>
      </c>
      <c r="N524">
        <v>43.882986685652298</v>
      </c>
      <c r="O524">
        <v>58.988678108495499</v>
      </c>
      <c r="P524">
        <v>47.792642491340999</v>
      </c>
      <c r="Q524">
        <v>69.146164031350693</v>
      </c>
      <c r="R524">
        <v>54.203018292113903</v>
      </c>
      <c r="S524">
        <v>67.041790185686096</v>
      </c>
      <c r="T524">
        <v>49.172694477099697</v>
      </c>
      <c r="U524">
        <v>38.239417264634099</v>
      </c>
      <c r="V524">
        <v>33.319295781865698</v>
      </c>
      <c r="W524">
        <v>38.711043798186999</v>
      </c>
      <c r="X524">
        <v>75.933311023814696</v>
      </c>
      <c r="Y524">
        <v>66.156002064657898</v>
      </c>
      <c r="Z524">
        <v>53.484966495070999</v>
      </c>
      <c r="AA524">
        <v>64.151080340551403</v>
      </c>
      <c r="AB524">
        <v>41.270571177600601</v>
      </c>
      <c r="AC524">
        <v>69.220012159918099</v>
      </c>
      <c r="AD524">
        <v>93.4960150039837</v>
      </c>
      <c r="AE524">
        <v>52.608560128368403</v>
      </c>
      <c r="AF524">
        <v>75.183688859998099</v>
      </c>
      <c r="AG524">
        <v>57.0517980187755</v>
      </c>
      <c r="AH524">
        <v>46.330975060054001</v>
      </c>
      <c r="AI524">
        <v>64.763021478194005</v>
      </c>
      <c r="AJ524">
        <v>32.5563605300284</v>
      </c>
      <c r="AK524">
        <v>93.889856036648396</v>
      </c>
      <c r="AL524">
        <v>56.0824018247501</v>
      </c>
      <c r="AM524">
        <v>60.199688659072201</v>
      </c>
      <c r="AN524">
        <v>65.188746741555605</v>
      </c>
      <c r="AO524">
        <v>72.632914224084004</v>
      </c>
      <c r="AP524">
        <v>109.085304143599</v>
      </c>
      <c r="AQ524">
        <v>60.215956842172098</v>
      </c>
      <c r="AR524">
        <v>62.415504124530102</v>
      </c>
      <c r="AS524">
        <v>76.925278207918396</v>
      </c>
      <c r="AT524">
        <v>65.624562925137596</v>
      </c>
      <c r="AU524">
        <v>75.8482889030915</v>
      </c>
      <c r="AV524">
        <v>21.447314757714199</v>
      </c>
      <c r="AW524">
        <v>34.956715794254798</v>
      </c>
      <c r="AX524">
        <v>61.432867847053302</v>
      </c>
      <c r="AY524">
        <v>81.643366083479904</v>
      </c>
      <c r="AZ524">
        <v>74.052006108576293</v>
      </c>
      <c r="BA524">
        <v>106.71007237534999</v>
      </c>
      <c r="BB524">
        <v>70.054738827993006</v>
      </c>
      <c r="BC524">
        <v>79.018729936826801</v>
      </c>
      <c r="BD524">
        <v>39.313666944012702</v>
      </c>
      <c r="BE524">
        <v>83.932892014205805</v>
      </c>
      <c r="BF524">
        <v>81.352342281808603</v>
      </c>
      <c r="BG524">
        <v>75.779203869218406</v>
      </c>
      <c r="BH524">
        <v>56.225611011414301</v>
      </c>
      <c r="BI524">
        <v>73.971137751881102</v>
      </c>
      <c r="BJ524">
        <v>99.555602150831703</v>
      </c>
      <c r="BK524">
        <v>84.812694660151607</v>
      </c>
      <c r="BL524">
        <v>104.980616427982</v>
      </c>
      <c r="BM524">
        <v>64.693507654998896</v>
      </c>
      <c r="BN524">
        <v>110.688526579968</v>
      </c>
      <c r="BO524">
        <v>57.048457023990302</v>
      </c>
      <c r="BP524">
        <v>71.205936970302204</v>
      </c>
      <c r="BQ524">
        <v>45.446313138485102</v>
      </c>
      <c r="BR524">
        <v>57.5429161863755</v>
      </c>
      <c r="BS524">
        <v>35.814169984743998</v>
      </c>
      <c r="BT524">
        <v>72.363768119286306</v>
      </c>
      <c r="BU524">
        <v>43.513389491804901</v>
      </c>
      <c r="BV524">
        <v>43.684522311591302</v>
      </c>
      <c r="BW524">
        <v>65.450099955333698</v>
      </c>
      <c r="BX524">
        <v>50.322325695651699</v>
      </c>
      <c r="BY524">
        <v>61.393012622252897</v>
      </c>
      <c r="BZ524">
        <v>81.099349150116296</v>
      </c>
      <c r="CA524">
        <v>67.247989414359694</v>
      </c>
      <c r="CB524">
        <v>79.645766664285006</v>
      </c>
      <c r="CC524">
        <v>26.7446208349063</v>
      </c>
      <c r="CD524">
        <v>73.266775806313106</v>
      </c>
      <c r="CE524">
        <v>38.7034748375332</v>
      </c>
      <c r="CF524">
        <v>63.466534279164598</v>
      </c>
      <c r="CG524">
        <v>80.533040456733303</v>
      </c>
      <c r="CH524">
        <v>45.2112535239376</v>
      </c>
      <c r="CI524">
        <v>71.1682587523443</v>
      </c>
      <c r="CJ524">
        <v>44.934668153171302</v>
      </c>
      <c r="CK524">
        <v>81.477730394806102</v>
      </c>
      <c r="CL524">
        <v>102.52920638978399</v>
      </c>
      <c r="CM524">
        <v>53.114936121408903</v>
      </c>
      <c r="CN524">
        <v>24.653347196005502</v>
      </c>
      <c r="CO524">
        <v>68.329642392725603</v>
      </c>
      <c r="CP524">
        <v>46.859281359016002</v>
      </c>
      <c r="CQ524">
        <v>86.195867006274099</v>
      </c>
      <c r="CR524">
        <v>76.912794974293703</v>
      </c>
      <c r="CS524">
        <v>59.794686769325899</v>
      </c>
      <c r="CT524">
        <v>48.354844319411498</v>
      </c>
      <c r="CU524">
        <v>92.9096200917094</v>
      </c>
      <c r="CV524">
        <v>59.7114926768649</v>
      </c>
      <c r="CW524">
        <v>77.717967262839807</v>
      </c>
      <c r="CX524">
        <f>COUNTIF(B524:CW524,"&gt;1")</f>
        <v>100</v>
      </c>
    </row>
    <row r="525" spans="1:102" x14ac:dyDescent="0.2">
      <c r="A525" t="s">
        <v>232</v>
      </c>
      <c r="B525">
        <v>74.714524866620707</v>
      </c>
      <c r="C525">
        <v>68.183806639661498</v>
      </c>
      <c r="D525">
        <v>73.495145974391704</v>
      </c>
      <c r="E525">
        <v>79.169893966975295</v>
      </c>
      <c r="F525">
        <v>55.285991175579298</v>
      </c>
      <c r="G525">
        <v>39.673610239481498</v>
      </c>
      <c r="H525">
        <v>95.413677783778894</v>
      </c>
      <c r="I525">
        <v>85.441137967089205</v>
      </c>
      <c r="J525">
        <v>42.107480891989198</v>
      </c>
      <c r="K525">
        <v>32.734797824286403</v>
      </c>
      <c r="L525">
        <v>109.583113749384</v>
      </c>
      <c r="M525">
        <v>66.3604738058024</v>
      </c>
      <c r="N525">
        <v>43.882986685652398</v>
      </c>
      <c r="O525">
        <v>58.988678108497901</v>
      </c>
      <c r="P525">
        <v>47.792642491337602</v>
      </c>
      <c r="Q525">
        <v>69.146164031340405</v>
      </c>
      <c r="R525">
        <v>54.203018292114599</v>
      </c>
      <c r="S525">
        <v>67.041790185685699</v>
      </c>
      <c r="T525">
        <v>49.172694477099803</v>
      </c>
      <c r="U525">
        <v>38.239417264632898</v>
      </c>
      <c r="V525">
        <v>33.319295781864902</v>
      </c>
      <c r="W525">
        <v>38.711043798187603</v>
      </c>
      <c r="X525">
        <v>75.933311024548004</v>
      </c>
      <c r="Y525">
        <v>66.156002064665699</v>
      </c>
      <c r="Z525">
        <v>53.484966495070701</v>
      </c>
      <c r="AA525">
        <v>64.151080340551601</v>
      </c>
      <c r="AB525">
        <v>41.270571177600701</v>
      </c>
      <c r="AC525">
        <v>69.220012159916905</v>
      </c>
      <c r="AD525">
        <v>93.4960150039837</v>
      </c>
      <c r="AE525">
        <v>52.6085601283675</v>
      </c>
      <c r="AF525">
        <v>75.183688859997105</v>
      </c>
      <c r="AG525">
        <v>57.051798018778896</v>
      </c>
      <c r="AH525">
        <v>46.330975060053298</v>
      </c>
      <c r="AI525">
        <v>64.7630214781951</v>
      </c>
      <c r="AJ525">
        <v>32.5563605300026</v>
      </c>
      <c r="AK525">
        <v>93.889856036648396</v>
      </c>
      <c r="AL525">
        <v>56.082401824750399</v>
      </c>
      <c r="AM525">
        <v>60.199688659072599</v>
      </c>
      <c r="AN525">
        <v>65.188746741558205</v>
      </c>
      <c r="AO525">
        <v>72.632914224081006</v>
      </c>
      <c r="AP525">
        <v>109.08530414359601</v>
      </c>
      <c r="AQ525">
        <v>60.215956842170698</v>
      </c>
      <c r="AR525">
        <v>62.415504124523103</v>
      </c>
      <c r="AS525">
        <v>76.925278207917302</v>
      </c>
      <c r="AT525">
        <v>65.624562925131698</v>
      </c>
      <c r="AU525">
        <v>75.848288903093305</v>
      </c>
      <c r="AV525">
        <v>21.447314757714299</v>
      </c>
      <c r="AW525">
        <v>34.956715794256397</v>
      </c>
      <c r="AX525">
        <v>61.432867847051099</v>
      </c>
      <c r="AY525">
        <v>81.643366083480302</v>
      </c>
      <c r="AZ525">
        <v>74.052006108576805</v>
      </c>
      <c r="BA525">
        <v>106.710072375352</v>
      </c>
      <c r="BB525">
        <v>70.054738827994598</v>
      </c>
      <c r="BC525">
        <v>79.018729936825395</v>
      </c>
      <c r="BD525">
        <v>39.3136669440132</v>
      </c>
      <c r="BE525">
        <v>83.932892014207198</v>
      </c>
      <c r="BF525">
        <v>81.352342281807196</v>
      </c>
      <c r="BG525">
        <v>75.779203869217795</v>
      </c>
      <c r="BH525">
        <v>56.225611011416298</v>
      </c>
      <c r="BI525">
        <v>73.9711377518815</v>
      </c>
      <c r="BJ525">
        <v>99.555602150831902</v>
      </c>
      <c r="BK525">
        <v>84.812694660151806</v>
      </c>
      <c r="BL525">
        <v>104.980616427982</v>
      </c>
      <c r="BM525">
        <v>64.693507654985694</v>
      </c>
      <c r="BN525">
        <v>110.688526579968</v>
      </c>
      <c r="BO525">
        <v>57.048457023989599</v>
      </c>
      <c r="BP525">
        <v>71.205936970305004</v>
      </c>
      <c r="BQ525">
        <v>45.446313138484498</v>
      </c>
      <c r="BR525">
        <v>57.542916186374697</v>
      </c>
      <c r="BS525">
        <v>35.814169984743899</v>
      </c>
      <c r="BT525">
        <v>72.363768119286703</v>
      </c>
      <c r="BU525">
        <v>43.513389491805</v>
      </c>
      <c r="BV525">
        <v>43.684522311591103</v>
      </c>
      <c r="BW525">
        <v>65.450099955332405</v>
      </c>
      <c r="BX525">
        <v>50.3223256956489</v>
      </c>
      <c r="BY525">
        <v>61.393012622252201</v>
      </c>
      <c r="BZ525">
        <v>81.099349150116396</v>
      </c>
      <c r="CA525">
        <v>67.247989414359395</v>
      </c>
      <c r="CB525">
        <v>79.645766664284693</v>
      </c>
      <c r="CC525">
        <v>26.744620834905799</v>
      </c>
      <c r="CD525">
        <v>73.266775806313106</v>
      </c>
      <c r="CE525">
        <v>38.703474837533399</v>
      </c>
      <c r="CF525">
        <v>63.4665342791643</v>
      </c>
      <c r="CG525">
        <v>80.533040456733602</v>
      </c>
      <c r="CH525">
        <v>45.211253523939398</v>
      </c>
      <c r="CI525">
        <v>71.168258752344798</v>
      </c>
      <c r="CJ525">
        <v>44.9346681531716</v>
      </c>
      <c r="CK525">
        <v>81.477730394805903</v>
      </c>
      <c r="CL525">
        <v>102.529206389916</v>
      </c>
      <c r="CM525">
        <v>53.114936121409002</v>
      </c>
      <c r="CN525">
        <v>24.653347196006301</v>
      </c>
      <c r="CO525">
        <v>68.329642392725503</v>
      </c>
      <c r="CP525">
        <v>46.859281359017601</v>
      </c>
      <c r="CQ525">
        <v>86.195867006274298</v>
      </c>
      <c r="CR525">
        <v>76.912794974297199</v>
      </c>
      <c r="CS525">
        <v>59.794686769325502</v>
      </c>
      <c r="CT525">
        <v>48.3548443194097</v>
      </c>
      <c r="CU525">
        <v>92.9096200917094</v>
      </c>
      <c r="CV525">
        <v>59.711492676864097</v>
      </c>
      <c r="CW525">
        <v>77.717967262840503</v>
      </c>
      <c r="CX525">
        <f>COUNTIF(B525:CW525,"&gt;1")</f>
        <v>100</v>
      </c>
    </row>
    <row r="526" spans="1:102" x14ac:dyDescent="0.2">
      <c r="A526" t="s">
        <v>233</v>
      </c>
      <c r="B526">
        <v>74.714524866622199</v>
      </c>
      <c r="C526">
        <v>68.183806639706702</v>
      </c>
      <c r="D526">
        <v>73.495145974394205</v>
      </c>
      <c r="E526">
        <v>79.169893966974001</v>
      </c>
      <c r="F526">
        <v>55.285991175579198</v>
      </c>
      <c r="G526">
        <v>39.673610239636901</v>
      </c>
      <c r="H526">
        <v>95.413677783777203</v>
      </c>
      <c r="I526">
        <v>85.441137967089603</v>
      </c>
      <c r="J526">
        <v>42.107480892002002</v>
      </c>
      <c r="K526">
        <v>32.734797824286602</v>
      </c>
      <c r="L526">
        <v>109.58311374938</v>
      </c>
      <c r="M526">
        <v>66.360473805803693</v>
      </c>
      <c r="N526">
        <v>43.882986685654402</v>
      </c>
      <c r="O526">
        <v>58.988678108495499</v>
      </c>
      <c r="P526">
        <v>47.792642491342001</v>
      </c>
      <c r="Q526">
        <v>69.146164031352995</v>
      </c>
      <c r="R526">
        <v>54.203018292114997</v>
      </c>
      <c r="S526">
        <v>67.041790185685102</v>
      </c>
      <c r="T526">
        <v>49.172694477098403</v>
      </c>
      <c r="U526">
        <v>38.239417264634099</v>
      </c>
      <c r="V526">
        <v>33.319295781864803</v>
      </c>
      <c r="W526">
        <v>38.711043798187497</v>
      </c>
      <c r="X526">
        <v>75.933311023810404</v>
      </c>
      <c r="Y526">
        <v>66.156002064663397</v>
      </c>
      <c r="Z526">
        <v>53.484966495069898</v>
      </c>
      <c r="AA526">
        <v>64.151080340551999</v>
      </c>
      <c r="AB526">
        <v>41.270571177600402</v>
      </c>
      <c r="AC526">
        <v>69.220012159916806</v>
      </c>
      <c r="AD526">
        <v>93.496015003984994</v>
      </c>
      <c r="AE526">
        <v>52.608560128368197</v>
      </c>
      <c r="AF526">
        <v>75.183688859996707</v>
      </c>
      <c r="AG526">
        <v>57.051798018775798</v>
      </c>
      <c r="AH526">
        <v>46.330975060053802</v>
      </c>
      <c r="AI526">
        <v>64.763021478195895</v>
      </c>
      <c r="AJ526">
        <v>32.556360530060999</v>
      </c>
      <c r="AK526">
        <v>93.889856036648695</v>
      </c>
      <c r="AL526">
        <v>56.082401824749098</v>
      </c>
      <c r="AM526">
        <v>60.199688659072798</v>
      </c>
      <c r="AN526">
        <v>65.188746741556898</v>
      </c>
      <c r="AO526">
        <v>72.632914224085098</v>
      </c>
      <c r="AP526">
        <v>109.085304143599</v>
      </c>
      <c r="AQ526">
        <v>60.215956842169803</v>
      </c>
      <c r="AR526">
        <v>62.415504124527402</v>
      </c>
      <c r="AS526">
        <v>76.925278207918197</v>
      </c>
      <c r="AT526">
        <v>65.624562925131301</v>
      </c>
      <c r="AU526">
        <v>75.848288903093803</v>
      </c>
      <c r="AV526">
        <v>21.4473147577134</v>
      </c>
      <c r="AW526">
        <v>34.956715794256603</v>
      </c>
      <c r="AX526">
        <v>61.432867847051099</v>
      </c>
      <c r="AY526">
        <v>81.643366083479293</v>
      </c>
      <c r="AZ526">
        <v>74.052006108577103</v>
      </c>
      <c r="BA526">
        <v>106.710072375351</v>
      </c>
      <c r="BB526">
        <v>70.054738827994797</v>
      </c>
      <c r="BC526">
        <v>79.018729936826603</v>
      </c>
      <c r="BD526">
        <v>39.313666944013299</v>
      </c>
      <c r="BE526">
        <v>83.932892014204199</v>
      </c>
      <c r="BF526">
        <v>81.3523422818093</v>
      </c>
      <c r="BG526">
        <v>75.779203869217795</v>
      </c>
      <c r="BH526">
        <v>56.225611011415502</v>
      </c>
      <c r="BI526">
        <v>73.971137751881102</v>
      </c>
      <c r="BJ526">
        <v>99.555602150831604</v>
      </c>
      <c r="BK526">
        <v>84.812694660152005</v>
      </c>
      <c r="BL526">
        <v>104.980616427982</v>
      </c>
      <c r="BM526">
        <v>64.693507654986604</v>
      </c>
      <c r="BN526">
        <v>110.688526579968</v>
      </c>
      <c r="BO526">
        <v>57.048457023990402</v>
      </c>
      <c r="BP526">
        <v>71.205936970304293</v>
      </c>
      <c r="BQ526">
        <v>45.446313138485898</v>
      </c>
      <c r="BR526">
        <v>57.5429161863741</v>
      </c>
      <c r="BS526">
        <v>35.814169984743998</v>
      </c>
      <c r="BT526">
        <v>72.363768119287997</v>
      </c>
      <c r="BU526">
        <v>43.513389491806102</v>
      </c>
      <c r="BV526">
        <v>43.684522311590399</v>
      </c>
      <c r="BW526">
        <v>65.450099955333798</v>
      </c>
      <c r="BX526">
        <v>50.322325695651799</v>
      </c>
      <c r="BY526">
        <v>61.3930126222537</v>
      </c>
      <c r="BZ526">
        <v>81.099349150117405</v>
      </c>
      <c r="CA526">
        <v>67.247989414359694</v>
      </c>
      <c r="CB526">
        <v>79.645766664285304</v>
      </c>
      <c r="CC526">
        <v>26.744620834906101</v>
      </c>
      <c r="CD526">
        <v>73.266775806312495</v>
      </c>
      <c r="CE526">
        <v>38.703474837534898</v>
      </c>
      <c r="CF526">
        <v>63.466534279164698</v>
      </c>
      <c r="CG526">
        <v>80.533040456734497</v>
      </c>
      <c r="CH526">
        <v>45.211253523937998</v>
      </c>
      <c r="CI526">
        <v>71.168258752345295</v>
      </c>
      <c r="CJ526">
        <v>44.9346681531717</v>
      </c>
      <c r="CK526">
        <v>81.477730394805903</v>
      </c>
      <c r="CL526">
        <v>102.529206389785</v>
      </c>
      <c r="CM526">
        <v>53.114936121409599</v>
      </c>
      <c r="CN526">
        <v>24.6533471959984</v>
      </c>
      <c r="CO526">
        <v>68.329642392725901</v>
      </c>
      <c r="CP526">
        <v>46.859281359015696</v>
      </c>
      <c r="CQ526">
        <v>86.195867006274398</v>
      </c>
      <c r="CR526">
        <v>76.912794974295807</v>
      </c>
      <c r="CS526">
        <v>59.794686769325999</v>
      </c>
      <c r="CT526">
        <v>48.354844319408997</v>
      </c>
      <c r="CU526">
        <v>92.9096200917093</v>
      </c>
      <c r="CV526">
        <v>59.711492676863699</v>
      </c>
      <c r="CW526">
        <v>77.717967262845093</v>
      </c>
      <c r="CX526">
        <f>COUNTIF(B526:CW526,"&gt;1")</f>
        <v>100</v>
      </c>
    </row>
    <row r="527" spans="1:102" x14ac:dyDescent="0.2">
      <c r="A527" t="s">
        <v>234</v>
      </c>
      <c r="B527">
        <v>74.714524866624799</v>
      </c>
      <c r="C527">
        <v>68.183806639661697</v>
      </c>
      <c r="D527">
        <v>73.495145974392898</v>
      </c>
      <c r="E527">
        <v>79.169893966973305</v>
      </c>
      <c r="F527">
        <v>55.285991175579397</v>
      </c>
      <c r="G527">
        <v>39.673610239637199</v>
      </c>
      <c r="H527">
        <v>95.413677783777501</v>
      </c>
      <c r="I527">
        <v>85.441137967089901</v>
      </c>
      <c r="J527">
        <v>42.107480892001497</v>
      </c>
      <c r="K527">
        <v>32.734797824286296</v>
      </c>
      <c r="L527">
        <v>109.583113749378</v>
      </c>
      <c r="M527">
        <v>66.360473805801902</v>
      </c>
      <c r="N527">
        <v>43.882986685651701</v>
      </c>
      <c r="O527">
        <v>58.988678108496998</v>
      </c>
      <c r="P527">
        <v>47.792642491347998</v>
      </c>
      <c r="Q527">
        <v>69.146164031350395</v>
      </c>
      <c r="R527">
        <v>54.203018292113697</v>
      </c>
      <c r="S527">
        <v>67.041790185686295</v>
      </c>
      <c r="T527">
        <v>49.172694477100599</v>
      </c>
      <c r="U527">
        <v>38.2394172646352</v>
      </c>
      <c r="V527">
        <v>33.319295781864298</v>
      </c>
      <c r="W527">
        <v>38.711043798187603</v>
      </c>
      <c r="X527">
        <v>75.933311023813005</v>
      </c>
      <c r="Y527">
        <v>66.156002064664804</v>
      </c>
      <c r="Z527">
        <v>53.484966495071099</v>
      </c>
      <c r="AA527">
        <v>64.151080340551303</v>
      </c>
      <c r="AB527">
        <v>41.270571177601198</v>
      </c>
      <c r="AC527">
        <v>69.220012159917403</v>
      </c>
      <c r="AD527">
        <v>93.496015003985505</v>
      </c>
      <c r="AE527">
        <v>52.608560128369497</v>
      </c>
      <c r="AF527">
        <v>75.183688859996806</v>
      </c>
      <c r="AG527">
        <v>57.051798018776303</v>
      </c>
      <c r="AH527">
        <v>46.330975060053397</v>
      </c>
      <c r="AI527">
        <v>64.763021478196606</v>
      </c>
      <c r="AJ527">
        <v>32.556360530029103</v>
      </c>
      <c r="AK527">
        <v>93.889856036651807</v>
      </c>
      <c r="AL527">
        <v>56.082401824749198</v>
      </c>
      <c r="AM527">
        <v>60.199688659072201</v>
      </c>
      <c r="AN527">
        <v>65.188746741559697</v>
      </c>
      <c r="AO527">
        <v>72.632914224084004</v>
      </c>
      <c r="AP527">
        <v>109.085304143599</v>
      </c>
      <c r="AQ527">
        <v>60.215956842170698</v>
      </c>
      <c r="AR527">
        <v>62.415504124529299</v>
      </c>
      <c r="AS527">
        <v>76.925278207917998</v>
      </c>
      <c r="AT527">
        <v>65.624562925139102</v>
      </c>
      <c r="AU527">
        <v>75.848288903093206</v>
      </c>
      <c r="AV527">
        <v>21.4473147577148</v>
      </c>
      <c r="AW527">
        <v>34.956715794256198</v>
      </c>
      <c r="AX527">
        <v>61.432867847050602</v>
      </c>
      <c r="AY527">
        <v>81.643366083477005</v>
      </c>
      <c r="AZ527">
        <v>74.052006108577601</v>
      </c>
      <c r="BA527">
        <v>106.710072375352</v>
      </c>
      <c r="BB527">
        <v>70.054738827994598</v>
      </c>
      <c r="BC527">
        <v>79.018729936827597</v>
      </c>
      <c r="BD527">
        <v>39.313666944013399</v>
      </c>
      <c r="BE527">
        <v>83.932892014206601</v>
      </c>
      <c r="BF527">
        <v>81.352342281809896</v>
      </c>
      <c r="BG527">
        <v>75.779203869217994</v>
      </c>
      <c r="BH527">
        <v>56.225611011415403</v>
      </c>
      <c r="BI527">
        <v>73.9711377518815</v>
      </c>
      <c r="BJ527">
        <v>99.555602150832698</v>
      </c>
      <c r="BK527">
        <v>84.812694660151905</v>
      </c>
      <c r="BL527">
        <v>104.980616427981</v>
      </c>
      <c r="BM527">
        <v>64.6935076549873</v>
      </c>
      <c r="BN527">
        <v>110.688526579968</v>
      </c>
      <c r="BO527">
        <v>57.048457023987503</v>
      </c>
      <c r="BP527">
        <v>71.205936970302204</v>
      </c>
      <c r="BQ527">
        <v>45.446313138484001</v>
      </c>
      <c r="BR527">
        <v>57.542916186373098</v>
      </c>
      <c r="BS527">
        <v>35.8141699847437</v>
      </c>
      <c r="BT527">
        <v>72.363768119285695</v>
      </c>
      <c r="BU527">
        <v>43.5133894918105</v>
      </c>
      <c r="BV527">
        <v>43.684522311594499</v>
      </c>
      <c r="BW527">
        <v>65.450099955335801</v>
      </c>
      <c r="BX527">
        <v>50.322325695651102</v>
      </c>
      <c r="BY527">
        <v>61.393012622253401</v>
      </c>
      <c r="BZ527">
        <v>81.099349150116296</v>
      </c>
      <c r="CA527">
        <v>67.247989414360106</v>
      </c>
      <c r="CB527">
        <v>79.645766664285404</v>
      </c>
      <c r="CC527">
        <v>26.7446208349057</v>
      </c>
      <c r="CD527">
        <v>73.266775806313504</v>
      </c>
      <c r="CE527">
        <v>38.703474837532703</v>
      </c>
      <c r="CF527">
        <v>63.466534279164499</v>
      </c>
      <c r="CG527">
        <v>80.533040456733204</v>
      </c>
      <c r="CH527">
        <v>45.211253523938602</v>
      </c>
      <c r="CI527">
        <v>71.168258752342894</v>
      </c>
      <c r="CJ527">
        <v>44.934668153171501</v>
      </c>
      <c r="CK527">
        <v>81.477730394805903</v>
      </c>
      <c r="CL527">
        <v>102.529206389785</v>
      </c>
      <c r="CM527">
        <v>53.114936121408803</v>
      </c>
      <c r="CN527">
        <v>24.653347195998801</v>
      </c>
      <c r="CO527">
        <v>68.329642392726001</v>
      </c>
      <c r="CP527">
        <v>46.859281359018603</v>
      </c>
      <c r="CQ527">
        <v>86.195867006273502</v>
      </c>
      <c r="CR527">
        <v>76.912794974298805</v>
      </c>
      <c r="CS527">
        <v>59.7946867693258</v>
      </c>
      <c r="CT527">
        <v>48.354844319410397</v>
      </c>
      <c r="CU527">
        <v>92.909620091710295</v>
      </c>
      <c r="CV527">
        <v>59.711492676864701</v>
      </c>
      <c r="CW527">
        <v>77.717967262840901</v>
      </c>
      <c r="CX527">
        <f>COUNTIF(B527:CW527,"&gt;1")</f>
        <v>100</v>
      </c>
    </row>
    <row r="528" spans="1:102" x14ac:dyDescent="0.2">
      <c r="A528" t="s">
        <v>235</v>
      </c>
      <c r="B528">
        <v>74.714524866626803</v>
      </c>
      <c r="C528">
        <v>68.183806639661</v>
      </c>
      <c r="D528">
        <v>73.495145974394205</v>
      </c>
      <c r="E528">
        <v>79.169893966974698</v>
      </c>
      <c r="F528">
        <v>55.285991175580698</v>
      </c>
      <c r="G528">
        <v>39.673610239637298</v>
      </c>
      <c r="H528">
        <v>95.413677783779207</v>
      </c>
      <c r="I528">
        <v>85.441137967090299</v>
      </c>
      <c r="J528">
        <v>42.107480892001703</v>
      </c>
      <c r="K528">
        <v>32.734797824286403</v>
      </c>
      <c r="L528">
        <v>109.583113749381</v>
      </c>
      <c r="M528">
        <v>66.360473805800893</v>
      </c>
      <c r="N528">
        <v>43.8829866856506</v>
      </c>
      <c r="O528">
        <v>58.988678108496799</v>
      </c>
      <c r="P528">
        <v>47.7926424913407</v>
      </c>
      <c r="Q528">
        <v>69.146164031350395</v>
      </c>
      <c r="R528">
        <v>54.203018292113903</v>
      </c>
      <c r="S528">
        <v>67.0417901856855</v>
      </c>
      <c r="T528">
        <v>49.172694477099803</v>
      </c>
      <c r="U528">
        <v>38.239417264634199</v>
      </c>
      <c r="V528">
        <v>33.3192957818639</v>
      </c>
      <c r="W528">
        <v>38.711043798186601</v>
      </c>
      <c r="X528">
        <v>75.933311023814099</v>
      </c>
      <c r="Y528">
        <v>66.156002064665401</v>
      </c>
      <c r="Z528">
        <v>53.484966495071497</v>
      </c>
      <c r="AA528">
        <v>64.151080340550905</v>
      </c>
      <c r="AB528">
        <v>41.270571177740202</v>
      </c>
      <c r="AC528">
        <v>69.220012159917701</v>
      </c>
      <c r="AD528">
        <v>93.496015003984894</v>
      </c>
      <c r="AE528">
        <v>52.608560128366399</v>
      </c>
      <c r="AF528">
        <v>75.183688859997801</v>
      </c>
      <c r="AG528">
        <v>57.051798018775003</v>
      </c>
      <c r="AH528">
        <v>46.330975060053802</v>
      </c>
      <c r="AI528">
        <v>64.763021478192897</v>
      </c>
      <c r="AJ528">
        <v>32.556360530028201</v>
      </c>
      <c r="AK528">
        <v>93.889856036647998</v>
      </c>
      <c r="AL528">
        <v>56.082401824749098</v>
      </c>
      <c r="AM528">
        <v>58.180814092167701</v>
      </c>
      <c r="AN528">
        <v>65.188746741555804</v>
      </c>
      <c r="AO528">
        <v>72.632914224084502</v>
      </c>
      <c r="AP528">
        <v>109.085304143597</v>
      </c>
      <c r="AQ528">
        <v>60.215956842169099</v>
      </c>
      <c r="AR528">
        <v>62.415504124527097</v>
      </c>
      <c r="AS528">
        <v>76.925278207918495</v>
      </c>
      <c r="AT528">
        <v>65.624562925138207</v>
      </c>
      <c r="AU528">
        <v>75.848288903093007</v>
      </c>
      <c r="AV528">
        <v>21.4473147577188</v>
      </c>
      <c r="AW528">
        <v>34.956715794255601</v>
      </c>
      <c r="AX528">
        <v>61.432867847051199</v>
      </c>
      <c r="AY528">
        <v>81.643366083480203</v>
      </c>
      <c r="AZ528">
        <v>74.052006108575597</v>
      </c>
      <c r="BA528">
        <v>106.71007237534999</v>
      </c>
      <c r="BB528">
        <v>70.054738827995195</v>
      </c>
      <c r="BC528">
        <v>79.018729936827299</v>
      </c>
      <c r="BD528">
        <v>39.313666944013498</v>
      </c>
      <c r="BE528">
        <v>83.932892014205095</v>
      </c>
      <c r="BF528">
        <v>81.352342281807907</v>
      </c>
      <c r="BG528">
        <v>75.779203869218804</v>
      </c>
      <c r="BH528">
        <v>56.225611011415502</v>
      </c>
      <c r="BI528">
        <v>73.971137751881599</v>
      </c>
      <c r="BJ528">
        <v>99.555602150830893</v>
      </c>
      <c r="BK528">
        <v>84.812694660152005</v>
      </c>
      <c r="BL528">
        <v>104.98061642798</v>
      </c>
      <c r="BM528">
        <v>64.693507654988196</v>
      </c>
      <c r="BN528">
        <v>110.688526579968</v>
      </c>
      <c r="BO528">
        <v>57.048457023989997</v>
      </c>
      <c r="BP528">
        <v>71.205936970303</v>
      </c>
      <c r="BQ528">
        <v>45.446313138485699</v>
      </c>
      <c r="BR528">
        <v>57.542916186375798</v>
      </c>
      <c r="BS528">
        <v>35.814169984742897</v>
      </c>
      <c r="BT528">
        <v>72.363768119284202</v>
      </c>
      <c r="BU528">
        <v>43.5133894918064</v>
      </c>
      <c r="BV528">
        <v>43.684522311591302</v>
      </c>
      <c r="BW528">
        <v>65.450099955336697</v>
      </c>
      <c r="BX528">
        <v>50.322325695651898</v>
      </c>
      <c r="BY528">
        <v>61.393012622201702</v>
      </c>
      <c r="BZ528">
        <v>81.099349150116396</v>
      </c>
      <c r="CA528">
        <v>63.802565143432901</v>
      </c>
      <c r="CB528">
        <v>79.645766664285105</v>
      </c>
      <c r="CC528">
        <v>26.744620834906002</v>
      </c>
      <c r="CD528">
        <v>73.266775806312694</v>
      </c>
      <c r="CE528">
        <v>38.703474837533101</v>
      </c>
      <c r="CF528">
        <v>63.466534279166801</v>
      </c>
      <c r="CG528">
        <v>80.533040456734199</v>
      </c>
      <c r="CH528">
        <v>45.211253523938197</v>
      </c>
      <c r="CI528">
        <v>71.168258752344997</v>
      </c>
      <c r="CJ528">
        <v>44.9346681531716</v>
      </c>
      <c r="CK528">
        <v>81.477730394805803</v>
      </c>
      <c r="CL528">
        <v>102.529206389785</v>
      </c>
      <c r="CM528">
        <v>53.114936121410302</v>
      </c>
      <c r="CN528">
        <v>24.653347195998801</v>
      </c>
      <c r="CO528">
        <v>68.329642392726299</v>
      </c>
      <c r="CP528">
        <v>46.859281359020301</v>
      </c>
      <c r="CQ528">
        <v>86.195867006273204</v>
      </c>
      <c r="CR528">
        <v>76.912794974294499</v>
      </c>
      <c r="CS528">
        <v>59.7946867693258</v>
      </c>
      <c r="CT528">
        <v>48.3548443194098</v>
      </c>
      <c r="CU528">
        <v>92.909620091710195</v>
      </c>
      <c r="CV528">
        <v>59.711492676863998</v>
      </c>
      <c r="CW528">
        <v>77.717967262840304</v>
      </c>
      <c r="CX528">
        <f>COUNTIF(B528:CW528,"&gt;1")</f>
        <v>100</v>
      </c>
    </row>
    <row r="529" spans="1:102" x14ac:dyDescent="0.2">
      <c r="A529" t="s">
        <v>246</v>
      </c>
      <c r="B529">
        <v>74.714524866625894</v>
      </c>
      <c r="C529">
        <v>68.183806639662706</v>
      </c>
      <c r="D529">
        <v>73.495145974394802</v>
      </c>
      <c r="E529">
        <v>79.169893966976602</v>
      </c>
      <c r="F529">
        <v>55.285991175579397</v>
      </c>
      <c r="G529">
        <v>39.673610239637199</v>
      </c>
      <c r="H529">
        <v>95.413677783778297</v>
      </c>
      <c r="I529">
        <v>85.441137967089006</v>
      </c>
      <c r="J529">
        <v>42.107480892001199</v>
      </c>
      <c r="K529">
        <v>32.734797824285799</v>
      </c>
      <c r="L529">
        <v>109.583113749384</v>
      </c>
      <c r="M529">
        <v>66.360473805801405</v>
      </c>
      <c r="N529">
        <v>43.882986685652099</v>
      </c>
      <c r="O529">
        <v>58.988678108496899</v>
      </c>
      <c r="P529">
        <v>47.792642491340899</v>
      </c>
      <c r="Q529">
        <v>69.146164031351105</v>
      </c>
      <c r="R529">
        <v>54.203018292115601</v>
      </c>
      <c r="S529">
        <v>67.041790185685898</v>
      </c>
      <c r="T529">
        <v>49.172694477099597</v>
      </c>
      <c r="U529">
        <v>38.239417264634596</v>
      </c>
      <c r="V529">
        <v>33.319295781865499</v>
      </c>
      <c r="W529">
        <v>38.711043798188001</v>
      </c>
      <c r="X529">
        <v>75.933311023812493</v>
      </c>
      <c r="Y529">
        <v>66.156002064661806</v>
      </c>
      <c r="Z529">
        <v>53.484966495072399</v>
      </c>
      <c r="AA529">
        <v>64.1510803405518</v>
      </c>
      <c r="AB529">
        <v>41.2705711776009</v>
      </c>
      <c r="AC529">
        <v>69.220012159916905</v>
      </c>
      <c r="AD529">
        <v>93.496015003983302</v>
      </c>
      <c r="AE529">
        <v>52.6085601283703</v>
      </c>
      <c r="AF529">
        <v>75.183688859997503</v>
      </c>
      <c r="AG529">
        <v>57.051798018775798</v>
      </c>
      <c r="AH529">
        <v>46.330975060053802</v>
      </c>
      <c r="AI529">
        <v>64.763021478194204</v>
      </c>
      <c r="AJ529">
        <v>32.556360530030403</v>
      </c>
      <c r="AK529">
        <v>93.889856036647998</v>
      </c>
      <c r="AL529">
        <v>56.082401824749603</v>
      </c>
      <c r="AM529">
        <v>60.1996886590725</v>
      </c>
      <c r="AN529">
        <v>65.188746741556997</v>
      </c>
      <c r="AO529">
        <v>72.632914224084601</v>
      </c>
      <c r="AP529">
        <v>109.08530414359601</v>
      </c>
      <c r="AQ529">
        <v>60.215956842171302</v>
      </c>
      <c r="AR529">
        <v>62.415504124530401</v>
      </c>
      <c r="AS529">
        <v>76.925278207918794</v>
      </c>
      <c r="AT529">
        <v>65.624562925134796</v>
      </c>
      <c r="AU529">
        <v>75.848288903092893</v>
      </c>
      <c r="AV529">
        <v>21.447314757714398</v>
      </c>
      <c r="AW529">
        <v>34.956715794256397</v>
      </c>
      <c r="AX529">
        <v>61.4328678470509</v>
      </c>
      <c r="AY529">
        <v>81.643366083477304</v>
      </c>
      <c r="AZ529">
        <v>74.052006108576705</v>
      </c>
      <c r="BA529">
        <v>106.710072375351</v>
      </c>
      <c r="BB529">
        <v>70.054738827994001</v>
      </c>
      <c r="BC529">
        <v>79.018729936825693</v>
      </c>
      <c r="BD529">
        <v>39.313666944012098</v>
      </c>
      <c r="BE529">
        <v>83.932892014205905</v>
      </c>
      <c r="BF529">
        <v>81.352342281808006</v>
      </c>
      <c r="BG529">
        <v>75.779203869217696</v>
      </c>
      <c r="BH529">
        <v>56.225611011415097</v>
      </c>
      <c r="BI529">
        <v>73.971137751881301</v>
      </c>
      <c r="BJ529">
        <v>99.555602150830694</v>
      </c>
      <c r="BK529">
        <v>84.812694660152005</v>
      </c>
      <c r="BL529">
        <v>104.980616427982</v>
      </c>
      <c r="BM529">
        <v>64.693507654986703</v>
      </c>
      <c r="BN529">
        <v>110.688526579968</v>
      </c>
      <c r="BO529">
        <v>57.048457023989499</v>
      </c>
      <c r="BP529">
        <v>71.205936970303199</v>
      </c>
      <c r="BQ529">
        <v>45.446313138485799</v>
      </c>
      <c r="BR529">
        <v>57.542916186373702</v>
      </c>
      <c r="BS529">
        <v>35.8141699847449</v>
      </c>
      <c r="BT529">
        <v>72.363768119284998</v>
      </c>
      <c r="BU529">
        <v>43.513389491805597</v>
      </c>
      <c r="BV529">
        <v>43.684522311591898</v>
      </c>
      <c r="BW529">
        <v>65.450099955333997</v>
      </c>
      <c r="BX529">
        <v>50.322325695651898</v>
      </c>
      <c r="BY529">
        <v>61.393012622254197</v>
      </c>
      <c r="BZ529">
        <v>81.099349150116495</v>
      </c>
      <c r="CA529">
        <v>67.247989414359694</v>
      </c>
      <c r="CB529">
        <v>79.645766664284693</v>
      </c>
      <c r="CC529">
        <v>26.744620834906399</v>
      </c>
      <c r="CD529">
        <v>73.266775806312097</v>
      </c>
      <c r="CE529">
        <v>38.703474837533598</v>
      </c>
      <c r="CF529">
        <v>63.4665342791629</v>
      </c>
      <c r="CG529">
        <v>80.533040456734298</v>
      </c>
      <c r="CH529">
        <v>45.211253523937799</v>
      </c>
      <c r="CI529">
        <v>71.168258752347498</v>
      </c>
      <c r="CJ529">
        <v>44.934668153171501</v>
      </c>
      <c r="CK529">
        <v>81.477730394704494</v>
      </c>
      <c r="CL529">
        <v>102.529206389785</v>
      </c>
      <c r="CM529">
        <v>53.114936121409201</v>
      </c>
      <c r="CN529">
        <v>24.6533471959983</v>
      </c>
      <c r="CO529">
        <v>68.329642392725901</v>
      </c>
      <c r="CP529">
        <v>46.859281359016798</v>
      </c>
      <c r="CQ529">
        <v>86.195867006274497</v>
      </c>
      <c r="CR529">
        <v>76.912794974294101</v>
      </c>
      <c r="CS529">
        <v>59.7946867693257</v>
      </c>
      <c r="CT529">
        <v>48.354844319408798</v>
      </c>
      <c r="CU529">
        <v>92.9096200917094</v>
      </c>
      <c r="CV529">
        <v>59.711492676864701</v>
      </c>
      <c r="CW529">
        <v>77.717967262840702</v>
      </c>
      <c r="CX529">
        <f>COUNTIF(B529:CW529,"&gt;1")</f>
        <v>100</v>
      </c>
    </row>
    <row r="530" spans="1:102" x14ac:dyDescent="0.2">
      <c r="A530" t="s">
        <v>251</v>
      </c>
      <c r="B530">
        <v>74.714524866624799</v>
      </c>
      <c r="C530">
        <v>68.183806639661498</v>
      </c>
      <c r="D530">
        <v>73.495145974392898</v>
      </c>
      <c r="E530">
        <v>79.169893966973305</v>
      </c>
      <c r="F530">
        <v>55.285991175579298</v>
      </c>
      <c r="G530">
        <v>39.673610239637199</v>
      </c>
      <c r="H530">
        <v>95.413677783777501</v>
      </c>
      <c r="I530">
        <v>85.441137967089901</v>
      </c>
      <c r="J530">
        <v>42.107480892001497</v>
      </c>
      <c r="K530">
        <v>32.734797824286296</v>
      </c>
      <c r="L530">
        <v>109.583113749378</v>
      </c>
      <c r="M530">
        <v>66.360473805801902</v>
      </c>
      <c r="N530">
        <v>43.882986685651701</v>
      </c>
      <c r="O530">
        <v>58.988678108497098</v>
      </c>
      <c r="P530">
        <v>47.792642491347998</v>
      </c>
      <c r="Q530">
        <v>69.146164031350196</v>
      </c>
      <c r="R530">
        <v>54.203018292113697</v>
      </c>
      <c r="S530">
        <v>67.041790185686295</v>
      </c>
      <c r="T530">
        <v>49.172694477100599</v>
      </c>
      <c r="U530">
        <v>38.239417264635399</v>
      </c>
      <c r="V530">
        <v>33.319295781864298</v>
      </c>
      <c r="W530">
        <v>38.711043798187603</v>
      </c>
      <c r="X530">
        <v>75.933311023814099</v>
      </c>
      <c r="Y530">
        <v>66.156002064664804</v>
      </c>
      <c r="Z530">
        <v>53.484966495071099</v>
      </c>
      <c r="AA530">
        <v>64.151080340551303</v>
      </c>
      <c r="AB530">
        <v>41.270571177601198</v>
      </c>
      <c r="AC530">
        <v>69.220012159917403</v>
      </c>
      <c r="AD530">
        <v>93.496015003985505</v>
      </c>
      <c r="AE530">
        <v>52.608560128369497</v>
      </c>
      <c r="AF530">
        <v>75.183688859996806</v>
      </c>
      <c r="AG530">
        <v>57.051798018776303</v>
      </c>
      <c r="AH530">
        <v>46.330975060053397</v>
      </c>
      <c r="AI530">
        <v>64.763021478195995</v>
      </c>
      <c r="AJ530">
        <v>32.556360530029103</v>
      </c>
      <c r="AK530">
        <v>93.889856036651807</v>
      </c>
      <c r="AL530">
        <v>56.082401824749198</v>
      </c>
      <c r="AM530">
        <v>60.199688659072201</v>
      </c>
      <c r="AN530">
        <v>65.188746741559697</v>
      </c>
      <c r="AO530">
        <v>72.632914224084004</v>
      </c>
      <c r="AP530">
        <v>109.085304143599</v>
      </c>
      <c r="AQ530">
        <v>60.215956842170698</v>
      </c>
      <c r="AR530">
        <v>62.415504124529299</v>
      </c>
      <c r="AS530">
        <v>76.925278207917998</v>
      </c>
      <c r="AT530">
        <v>65.624562925139102</v>
      </c>
      <c r="AU530">
        <v>75.848288903093206</v>
      </c>
      <c r="AV530">
        <v>21.4473147577148</v>
      </c>
      <c r="AW530">
        <v>34.956715794256198</v>
      </c>
      <c r="AX530">
        <v>61.4328678470509</v>
      </c>
      <c r="AY530">
        <v>81.643366083477005</v>
      </c>
      <c r="AZ530">
        <v>74.052006108577601</v>
      </c>
      <c r="BA530">
        <v>106.710072375352</v>
      </c>
      <c r="BB530">
        <v>70.054738827994498</v>
      </c>
      <c r="BC530">
        <v>79.018729936827597</v>
      </c>
      <c r="BD530">
        <v>39.313666944013001</v>
      </c>
      <c r="BE530">
        <v>83.932892014206601</v>
      </c>
      <c r="BF530">
        <v>81.352342281809399</v>
      </c>
      <c r="BG530">
        <v>75.779203869217994</v>
      </c>
      <c r="BH530">
        <v>56.225611011415403</v>
      </c>
      <c r="BI530">
        <v>73.9711377518814</v>
      </c>
      <c r="BJ530">
        <v>99.555602150832698</v>
      </c>
      <c r="BK530">
        <v>84.812694660152403</v>
      </c>
      <c r="BL530">
        <v>104.980616427981</v>
      </c>
      <c r="BM530">
        <v>64.6935076549873</v>
      </c>
      <c r="BN530">
        <v>110.688526579968</v>
      </c>
      <c r="BO530">
        <v>57.048457023987503</v>
      </c>
      <c r="BP530">
        <v>71.205936970302204</v>
      </c>
      <c r="BQ530">
        <v>45.446313138484001</v>
      </c>
      <c r="BR530">
        <v>57.542916186373098</v>
      </c>
      <c r="BS530">
        <v>35.8141699847437</v>
      </c>
      <c r="BT530">
        <v>72.363768119285695</v>
      </c>
      <c r="BU530">
        <v>43.5133894918105</v>
      </c>
      <c r="BV530">
        <v>43.684522311594499</v>
      </c>
      <c r="BW530">
        <v>65.450099955335801</v>
      </c>
      <c r="BX530">
        <v>50.322325695651102</v>
      </c>
      <c r="BY530">
        <v>61.393012622253401</v>
      </c>
      <c r="BZ530">
        <v>81.099349150116396</v>
      </c>
      <c r="CA530">
        <v>67.247989414360006</v>
      </c>
      <c r="CB530">
        <v>79.645766664285404</v>
      </c>
      <c r="CC530">
        <v>26.7446208349057</v>
      </c>
      <c r="CD530">
        <v>73.266775806313504</v>
      </c>
      <c r="CE530">
        <v>38.703474837532703</v>
      </c>
      <c r="CF530">
        <v>63.466534279164499</v>
      </c>
      <c r="CG530">
        <v>80.533040456733204</v>
      </c>
      <c r="CH530">
        <v>45.211253523938602</v>
      </c>
      <c r="CI530">
        <v>71.168258752342894</v>
      </c>
      <c r="CJ530">
        <v>44.934668153171501</v>
      </c>
      <c r="CK530">
        <v>81.477730394805903</v>
      </c>
      <c r="CL530">
        <v>102.529206389785</v>
      </c>
      <c r="CM530">
        <v>53.114936121408803</v>
      </c>
      <c r="CN530">
        <v>24.653347195998801</v>
      </c>
      <c r="CO530">
        <v>68.329642392726001</v>
      </c>
      <c r="CP530">
        <v>46.859281359018603</v>
      </c>
      <c r="CQ530">
        <v>86.195867006273502</v>
      </c>
      <c r="CR530">
        <v>76.912794974298805</v>
      </c>
      <c r="CS530">
        <v>59.7946867693258</v>
      </c>
      <c r="CT530">
        <v>48.354844319410397</v>
      </c>
      <c r="CU530">
        <v>92.909620091710295</v>
      </c>
      <c r="CV530">
        <v>59.711492676864701</v>
      </c>
      <c r="CW530">
        <v>77.717967262840901</v>
      </c>
      <c r="CX530">
        <f>COUNTIF(B530:CW530,"&gt;1")</f>
        <v>100</v>
      </c>
    </row>
    <row r="531" spans="1:102" x14ac:dyDescent="0.2">
      <c r="A531" t="s">
        <v>252</v>
      </c>
      <c r="B531">
        <v>74.714524866625894</v>
      </c>
      <c r="C531">
        <v>68.183806639662507</v>
      </c>
      <c r="D531">
        <v>73.495145974395896</v>
      </c>
      <c r="E531">
        <v>79.169893966975096</v>
      </c>
      <c r="F531">
        <v>55.285991175578502</v>
      </c>
      <c r="G531">
        <v>39.673610239632602</v>
      </c>
      <c r="H531">
        <v>95.413677783779207</v>
      </c>
      <c r="I531">
        <v>85.441137967089105</v>
      </c>
      <c r="J531">
        <v>42.107480892001902</v>
      </c>
      <c r="K531">
        <v>32.734797824286503</v>
      </c>
      <c r="L531">
        <v>109.58311374938</v>
      </c>
      <c r="M531">
        <v>66.360473805801306</v>
      </c>
      <c r="N531">
        <v>43.882986685652199</v>
      </c>
      <c r="O531">
        <v>58.988678108496202</v>
      </c>
      <c r="P531">
        <v>47.792642491340899</v>
      </c>
      <c r="Q531">
        <v>69.1461640313494</v>
      </c>
      <c r="R531">
        <v>54.203018292107899</v>
      </c>
      <c r="S531">
        <v>67.041790185685798</v>
      </c>
      <c r="T531">
        <v>49.172694477099</v>
      </c>
      <c r="U531">
        <v>38.239417264634803</v>
      </c>
      <c r="V531">
        <v>33.319295781864703</v>
      </c>
      <c r="W531">
        <v>38.711043798187397</v>
      </c>
      <c r="X531">
        <v>75.933311023816401</v>
      </c>
      <c r="Y531">
        <v>66.1560020646655</v>
      </c>
      <c r="Z531">
        <v>53.484966495070701</v>
      </c>
      <c r="AA531">
        <v>64.151080340551403</v>
      </c>
      <c r="AB531">
        <v>41.270571177600601</v>
      </c>
      <c r="AC531">
        <v>69.220012159914404</v>
      </c>
      <c r="AD531">
        <v>93.496015003985505</v>
      </c>
      <c r="AE531">
        <v>52.608560128364701</v>
      </c>
      <c r="AF531">
        <v>75.183688859997702</v>
      </c>
      <c r="AG531">
        <v>57.051798018775301</v>
      </c>
      <c r="AH531">
        <v>46.330975060054001</v>
      </c>
      <c r="AI531">
        <v>64.763021478193494</v>
      </c>
      <c r="AJ531">
        <v>32.556360530028897</v>
      </c>
      <c r="AK531">
        <v>93.889856036648695</v>
      </c>
      <c r="AL531">
        <v>56.082401824748501</v>
      </c>
      <c r="AM531">
        <v>60.199688659073999</v>
      </c>
      <c r="AN531">
        <v>65.188746741557694</v>
      </c>
      <c r="AO531">
        <v>72.632914224085795</v>
      </c>
      <c r="AP531">
        <v>109.08530414359799</v>
      </c>
      <c r="AQ531">
        <v>60.2159568421717</v>
      </c>
      <c r="AR531">
        <v>62.415504124527999</v>
      </c>
      <c r="AS531">
        <v>76.925278207919007</v>
      </c>
      <c r="AT531">
        <v>65.624562925138505</v>
      </c>
      <c r="AU531">
        <v>75.848288903094897</v>
      </c>
      <c r="AV531">
        <v>21.4473147577147</v>
      </c>
      <c r="AW531">
        <v>34.956715794254798</v>
      </c>
      <c r="AX531">
        <v>61.432867847051298</v>
      </c>
      <c r="AY531">
        <v>81.643366083479407</v>
      </c>
      <c r="AZ531">
        <v>74.052006108576293</v>
      </c>
      <c r="BA531">
        <v>106.710072375351</v>
      </c>
      <c r="BB531">
        <v>70.0547388279969</v>
      </c>
      <c r="BC531">
        <v>79.018729936825594</v>
      </c>
      <c r="BD531">
        <v>39.313666944012802</v>
      </c>
      <c r="BE531">
        <v>83.932892014204995</v>
      </c>
      <c r="BF531">
        <v>81.352342281809996</v>
      </c>
      <c r="BG531">
        <v>75.779203869217</v>
      </c>
      <c r="BH531">
        <v>56.225611011414998</v>
      </c>
      <c r="BI531">
        <v>73.971137751881599</v>
      </c>
      <c r="BJ531">
        <v>99.555602150829003</v>
      </c>
      <c r="BK531">
        <v>84.812694660152204</v>
      </c>
      <c r="BL531">
        <v>104.98061642799</v>
      </c>
      <c r="BM531">
        <v>64.693507655132706</v>
      </c>
      <c r="BN531">
        <v>110.68852657996899</v>
      </c>
      <c r="BO531">
        <v>57.048457023989101</v>
      </c>
      <c r="BP531">
        <v>71.205936970309196</v>
      </c>
      <c r="BQ531">
        <v>45.446313138486197</v>
      </c>
      <c r="BR531">
        <v>57.5429161863727</v>
      </c>
      <c r="BS531">
        <v>35.8141699847437</v>
      </c>
      <c r="BT531">
        <v>72.363768119285794</v>
      </c>
      <c r="BU531">
        <v>43.513389491805597</v>
      </c>
      <c r="BV531">
        <v>43.684522311591401</v>
      </c>
      <c r="BW531">
        <v>65.4500999553334</v>
      </c>
      <c r="BX531">
        <v>50.322325695650598</v>
      </c>
      <c r="BY531">
        <v>61.393012622253401</v>
      </c>
      <c r="BZ531">
        <v>81.099349150116495</v>
      </c>
      <c r="CA531">
        <v>67.247989414360006</v>
      </c>
      <c r="CB531">
        <v>79.645766664285304</v>
      </c>
      <c r="CC531">
        <v>26.744620834905898</v>
      </c>
      <c r="CD531">
        <v>73.266775806312396</v>
      </c>
      <c r="CE531">
        <v>38.703474837533498</v>
      </c>
      <c r="CF531">
        <v>63.466534279163803</v>
      </c>
      <c r="CG531">
        <v>80.533040456733502</v>
      </c>
      <c r="CH531">
        <v>45.211253523938502</v>
      </c>
      <c r="CI531">
        <v>71.168258752344599</v>
      </c>
      <c r="CJ531">
        <v>44.934668153171302</v>
      </c>
      <c r="CK531">
        <v>81.477730394805405</v>
      </c>
      <c r="CL531">
        <v>102.52920638978399</v>
      </c>
      <c r="CM531">
        <v>53.1149361214094</v>
      </c>
      <c r="CN531">
        <v>24.6533471959991</v>
      </c>
      <c r="CO531">
        <v>68.329642392725702</v>
      </c>
      <c r="CP531">
        <v>46.859281359015803</v>
      </c>
      <c r="CQ531">
        <v>86.195867006274398</v>
      </c>
      <c r="CR531">
        <v>76.912794974297199</v>
      </c>
      <c r="CS531">
        <v>59.794686769325502</v>
      </c>
      <c r="CT531">
        <v>48.354844319409203</v>
      </c>
      <c r="CU531">
        <v>92.909620091708902</v>
      </c>
      <c r="CV531">
        <v>59.711492676863102</v>
      </c>
      <c r="CW531">
        <v>77.717967262840702</v>
      </c>
      <c r="CX531">
        <f>COUNTIF(B531:CW531,"&gt;1")</f>
        <v>100</v>
      </c>
    </row>
    <row r="532" spans="1:102" x14ac:dyDescent="0.2">
      <c r="A532" t="s">
        <v>253</v>
      </c>
      <c r="B532">
        <v>74.714524866625794</v>
      </c>
      <c r="C532">
        <v>68.183806639662507</v>
      </c>
      <c r="D532">
        <v>73.495145974391093</v>
      </c>
      <c r="E532">
        <v>79.169893966976602</v>
      </c>
      <c r="F532">
        <v>55.285991175578502</v>
      </c>
      <c r="G532">
        <v>39.673610239637199</v>
      </c>
      <c r="H532">
        <v>95.413677783778894</v>
      </c>
      <c r="I532">
        <v>85.441137967087897</v>
      </c>
      <c r="J532">
        <v>42.107480892001803</v>
      </c>
      <c r="K532">
        <v>32.734797824284598</v>
      </c>
      <c r="L532">
        <v>109.583113749381</v>
      </c>
      <c r="M532">
        <v>66.360473805802897</v>
      </c>
      <c r="N532">
        <v>43.882986685652</v>
      </c>
      <c r="O532">
        <v>58.988678108496899</v>
      </c>
      <c r="P532">
        <v>47.792642491341702</v>
      </c>
      <c r="Q532">
        <v>69.146164031350395</v>
      </c>
      <c r="R532">
        <v>54.2030182921009</v>
      </c>
      <c r="S532">
        <v>67.041790185686196</v>
      </c>
      <c r="T532">
        <v>49.172694477098197</v>
      </c>
      <c r="U532">
        <v>38.239417264634397</v>
      </c>
      <c r="V532">
        <v>33.319295781861697</v>
      </c>
      <c r="W532">
        <v>38.7110437981883</v>
      </c>
      <c r="X532">
        <v>75.933311023790097</v>
      </c>
      <c r="Y532">
        <v>66.156002064661394</v>
      </c>
      <c r="Z532">
        <v>53.484966495066601</v>
      </c>
      <c r="AA532">
        <v>64.151080340551999</v>
      </c>
      <c r="AB532">
        <v>41.270571177600701</v>
      </c>
      <c r="AC532">
        <v>69.220012159917403</v>
      </c>
      <c r="AD532">
        <v>93.496015003983004</v>
      </c>
      <c r="AE532">
        <v>52.608560128367998</v>
      </c>
      <c r="AF532">
        <v>75.183688859967205</v>
      </c>
      <c r="AG532">
        <v>57.051798018775401</v>
      </c>
      <c r="AH532">
        <v>46.330975060052197</v>
      </c>
      <c r="AI532">
        <v>64.763021478192897</v>
      </c>
      <c r="AJ532">
        <v>32.556360530030297</v>
      </c>
      <c r="AK532">
        <v>93.889856036648396</v>
      </c>
      <c r="AL532">
        <v>56.082401824748899</v>
      </c>
      <c r="AM532">
        <v>60.199688659072002</v>
      </c>
      <c r="AN532">
        <v>65.188746741578996</v>
      </c>
      <c r="AO532">
        <v>72.6329142240848</v>
      </c>
      <c r="AP532">
        <v>109.085304143608</v>
      </c>
      <c r="AQ532">
        <v>60.215956842171302</v>
      </c>
      <c r="AR532">
        <v>62.415504124527601</v>
      </c>
      <c r="AS532">
        <v>76.925278207916193</v>
      </c>
      <c r="AT532">
        <v>65.624562925139202</v>
      </c>
      <c r="AU532">
        <v>75.848288903093405</v>
      </c>
      <c r="AV532">
        <v>21.4473147577148</v>
      </c>
      <c r="AW532">
        <v>34.956715794256503</v>
      </c>
      <c r="AX532">
        <v>61.432867847051099</v>
      </c>
      <c r="AY532">
        <v>81.643366083447106</v>
      </c>
      <c r="AZ532">
        <v>74.052006108577004</v>
      </c>
      <c r="BA532">
        <v>106.710072375347</v>
      </c>
      <c r="BB532">
        <v>70.054738827994797</v>
      </c>
      <c r="BC532">
        <v>79.018729936827796</v>
      </c>
      <c r="BD532">
        <v>39.313666944013299</v>
      </c>
      <c r="BE532">
        <v>83.932892014213706</v>
      </c>
      <c r="BF532">
        <v>81.352342281807907</v>
      </c>
      <c r="BG532">
        <v>75.779203869217596</v>
      </c>
      <c r="BH532">
        <v>56.225611011415303</v>
      </c>
      <c r="BI532">
        <v>73.971137751881898</v>
      </c>
      <c r="BJ532">
        <v>99.555602150831703</v>
      </c>
      <c r="BK532">
        <v>84.812694660152701</v>
      </c>
      <c r="BL532">
        <v>104.980616427981</v>
      </c>
      <c r="BM532">
        <v>64.693507654993297</v>
      </c>
      <c r="BN532">
        <v>110.68852657996899</v>
      </c>
      <c r="BO532">
        <v>57.048457023985002</v>
      </c>
      <c r="BP532">
        <v>71.205936970302204</v>
      </c>
      <c r="BQ532">
        <v>45.446313138485998</v>
      </c>
      <c r="BR532">
        <v>57.542916186373901</v>
      </c>
      <c r="BS532">
        <v>35.814169984744602</v>
      </c>
      <c r="BT532">
        <v>72.363768119286703</v>
      </c>
      <c r="BU532">
        <v>43.513389491805903</v>
      </c>
      <c r="BV532">
        <v>43.684522311590598</v>
      </c>
      <c r="BW532">
        <v>65.450099955334494</v>
      </c>
      <c r="BX532">
        <v>50.322325695651998</v>
      </c>
      <c r="BY532">
        <v>61.393012622253103</v>
      </c>
      <c r="BZ532">
        <v>81.099349150116097</v>
      </c>
      <c r="CA532">
        <v>67.247989414358997</v>
      </c>
      <c r="CB532">
        <v>79.645766664285702</v>
      </c>
      <c r="CC532">
        <v>26.744620834905199</v>
      </c>
      <c r="CD532">
        <v>73.266775806311898</v>
      </c>
      <c r="CE532">
        <v>38.703474837534102</v>
      </c>
      <c r="CF532">
        <v>63.466534279164399</v>
      </c>
      <c r="CG532">
        <v>80.533040456733701</v>
      </c>
      <c r="CH532">
        <v>45.211253523937998</v>
      </c>
      <c r="CI532">
        <v>71.168258752344599</v>
      </c>
      <c r="CJ532">
        <v>44.9346681531716</v>
      </c>
      <c r="CK532">
        <v>81.477730394805604</v>
      </c>
      <c r="CL532">
        <v>102.52920638978399</v>
      </c>
      <c r="CM532">
        <v>53.114936121409698</v>
      </c>
      <c r="CN532">
        <v>24.653347195998698</v>
      </c>
      <c r="CO532">
        <v>68.329642392725603</v>
      </c>
      <c r="CP532">
        <v>46.8592813590178</v>
      </c>
      <c r="CQ532">
        <v>86.195867006274</v>
      </c>
      <c r="CR532">
        <v>76.912794974296503</v>
      </c>
      <c r="CS532">
        <v>59.794686769325502</v>
      </c>
      <c r="CT532">
        <v>48.354844319410397</v>
      </c>
      <c r="CU532">
        <v>92.909620091710494</v>
      </c>
      <c r="CV532">
        <v>59.711492676865703</v>
      </c>
      <c r="CW532">
        <v>77.717967262842805</v>
      </c>
      <c r="CX532">
        <f>COUNTIF(B532:CW532,"&gt;1")</f>
        <v>100</v>
      </c>
    </row>
    <row r="533" spans="1:102" x14ac:dyDescent="0.2">
      <c r="A533" t="s">
        <v>254</v>
      </c>
      <c r="B533">
        <v>74.714524866624998</v>
      </c>
      <c r="C533">
        <v>68.183806639662194</v>
      </c>
      <c r="D533">
        <v>73.4951459743952</v>
      </c>
      <c r="E533">
        <v>79.169893966975195</v>
      </c>
      <c r="F533">
        <v>55.285991175578602</v>
      </c>
      <c r="G533">
        <v>39.6736102396371</v>
      </c>
      <c r="H533">
        <v>95.413677783778198</v>
      </c>
      <c r="I533">
        <v>85.441137967090995</v>
      </c>
      <c r="J533">
        <v>42.107480892001902</v>
      </c>
      <c r="K533">
        <v>32.734797824286296</v>
      </c>
      <c r="L533">
        <v>109.58311374938199</v>
      </c>
      <c r="M533">
        <v>66.360473805801405</v>
      </c>
      <c r="N533">
        <v>43.882986685650799</v>
      </c>
      <c r="O533">
        <v>58.988678108496501</v>
      </c>
      <c r="P533">
        <v>47.792642491340601</v>
      </c>
      <c r="Q533">
        <v>69.146164031350395</v>
      </c>
      <c r="R533">
        <v>54.2030182921132</v>
      </c>
      <c r="S533">
        <v>67.041790185685798</v>
      </c>
      <c r="T533">
        <v>49.172694477099498</v>
      </c>
      <c r="U533">
        <v>38.239417264633602</v>
      </c>
      <c r="V533">
        <v>33.319295781865002</v>
      </c>
      <c r="W533">
        <v>38.711043798187802</v>
      </c>
      <c r="X533">
        <v>75.933311023815307</v>
      </c>
      <c r="Y533">
        <v>66.156002064662204</v>
      </c>
      <c r="Z533">
        <v>53.484966495072399</v>
      </c>
      <c r="AA533">
        <v>64.151080340551502</v>
      </c>
      <c r="AB533">
        <v>41.270571177600999</v>
      </c>
      <c r="AC533">
        <v>69.220012159917701</v>
      </c>
      <c r="AD533">
        <v>93.496015003985605</v>
      </c>
      <c r="AE533">
        <v>52.608560128369497</v>
      </c>
      <c r="AF533">
        <v>75.183688859996906</v>
      </c>
      <c r="AG533">
        <v>57.051798018772999</v>
      </c>
      <c r="AH533">
        <v>46.330975060053703</v>
      </c>
      <c r="AI533">
        <v>64.763021478194602</v>
      </c>
      <c r="AJ533">
        <v>32.556360530028201</v>
      </c>
      <c r="AK533">
        <v>93.889856036648794</v>
      </c>
      <c r="AL533">
        <v>56.082401824750498</v>
      </c>
      <c r="AM533">
        <v>60.199688659072898</v>
      </c>
      <c r="AN533">
        <v>65.188746741556301</v>
      </c>
      <c r="AO533">
        <v>72.632914224085198</v>
      </c>
      <c r="AP533">
        <v>109.0853041436</v>
      </c>
      <c r="AQ533">
        <v>60.215956842171003</v>
      </c>
      <c r="AR533">
        <v>62.415504124527402</v>
      </c>
      <c r="AS533">
        <v>76.925278207918197</v>
      </c>
      <c r="AT533">
        <v>65.6245629251369</v>
      </c>
      <c r="AU533">
        <v>75.848288903093604</v>
      </c>
      <c r="AV533">
        <v>21.447314757714299</v>
      </c>
      <c r="AW533">
        <v>34.956715794255899</v>
      </c>
      <c r="AX533">
        <v>61.4328678470509</v>
      </c>
      <c r="AY533">
        <v>81.643366083479506</v>
      </c>
      <c r="AZ533">
        <v>74.052006108576805</v>
      </c>
      <c r="BA533">
        <v>106.710072375351</v>
      </c>
      <c r="BB533">
        <v>70.054738827994896</v>
      </c>
      <c r="BC533">
        <v>79.018729936827199</v>
      </c>
      <c r="BD533">
        <v>39.313666944013001</v>
      </c>
      <c r="BE533">
        <v>83.932892014205294</v>
      </c>
      <c r="BF533">
        <v>81.352342281808006</v>
      </c>
      <c r="BG533">
        <v>75.779203869220694</v>
      </c>
      <c r="BH533">
        <v>56.225611011415197</v>
      </c>
      <c r="BI533">
        <v>73.9711377518815</v>
      </c>
      <c r="BJ533">
        <v>99.555602150831703</v>
      </c>
      <c r="BK533">
        <v>84.812694660169697</v>
      </c>
      <c r="BL533">
        <v>104.980616427982</v>
      </c>
      <c r="BM533">
        <v>64.693507654986504</v>
      </c>
      <c r="BN533">
        <v>110.68852657996899</v>
      </c>
      <c r="BO533">
        <v>57.048457023992597</v>
      </c>
      <c r="BP533">
        <v>71.205936970304194</v>
      </c>
      <c r="BQ533">
        <v>45.446313138485102</v>
      </c>
      <c r="BR533">
        <v>57.5429161863728</v>
      </c>
      <c r="BS533">
        <v>35.814169984743799</v>
      </c>
      <c r="BT533">
        <v>72.363768119278504</v>
      </c>
      <c r="BU533">
        <v>43.513389491802101</v>
      </c>
      <c r="BV533">
        <v>43.684522311590896</v>
      </c>
      <c r="BW533">
        <v>65.4500999553334</v>
      </c>
      <c r="BX533">
        <v>50.322325695651898</v>
      </c>
      <c r="BY533">
        <v>61.393012622251</v>
      </c>
      <c r="BZ533">
        <v>81.099349150116396</v>
      </c>
      <c r="CA533">
        <v>67.247989414359594</v>
      </c>
      <c r="CB533">
        <v>79.645766664285006</v>
      </c>
      <c r="CC533">
        <v>26.744620834906101</v>
      </c>
      <c r="CD533">
        <v>73.266775806311898</v>
      </c>
      <c r="CE533">
        <v>38.703474837533697</v>
      </c>
      <c r="CF533">
        <v>63.4665342791657</v>
      </c>
      <c r="CG533">
        <v>80.5330404567339</v>
      </c>
      <c r="CH533">
        <v>45.211253523939803</v>
      </c>
      <c r="CI533">
        <v>71.168258752344201</v>
      </c>
      <c r="CJ533">
        <v>44.9346681531716</v>
      </c>
      <c r="CK533">
        <v>81.477730394805604</v>
      </c>
      <c r="CL533">
        <v>102.52920638978399</v>
      </c>
      <c r="CM533">
        <v>53.114936121409997</v>
      </c>
      <c r="CN533">
        <v>24.6533471959998</v>
      </c>
      <c r="CO533">
        <v>68.329642392725404</v>
      </c>
      <c r="CP533">
        <v>46.8592813590177</v>
      </c>
      <c r="CQ533">
        <v>86.195867006273403</v>
      </c>
      <c r="CR533">
        <v>76.912794974297299</v>
      </c>
      <c r="CS533">
        <v>59.794686769326397</v>
      </c>
      <c r="CT533">
        <v>48.354844319408599</v>
      </c>
      <c r="CU533">
        <v>92.909620091707893</v>
      </c>
      <c r="CV533">
        <v>59.711492676864601</v>
      </c>
      <c r="CW533">
        <v>77.717967262842095</v>
      </c>
      <c r="CX533">
        <f>COUNTIF(B533:CW533,"&gt;1")</f>
        <v>100</v>
      </c>
    </row>
    <row r="534" spans="1:102" x14ac:dyDescent="0.2">
      <c r="A534" t="s">
        <v>255</v>
      </c>
      <c r="B534">
        <v>74.714524866620707</v>
      </c>
      <c r="C534">
        <v>68.183806639661896</v>
      </c>
      <c r="D534">
        <v>73.495145974388905</v>
      </c>
      <c r="E534">
        <v>78.862734221090605</v>
      </c>
      <c r="F534">
        <v>55.285991175579298</v>
      </c>
      <c r="G534">
        <v>39.673610239481498</v>
      </c>
      <c r="H534">
        <v>95.413677783779207</v>
      </c>
      <c r="I534">
        <v>85.441137967089205</v>
      </c>
      <c r="J534">
        <v>42.107480891989198</v>
      </c>
      <c r="K534">
        <v>32.734797824304998</v>
      </c>
      <c r="L534">
        <v>109.583113749384</v>
      </c>
      <c r="M534">
        <v>66.360473805802201</v>
      </c>
      <c r="N534">
        <v>43.882986685652398</v>
      </c>
      <c r="O534">
        <v>58.988678108497901</v>
      </c>
      <c r="P534">
        <v>47.792642491340203</v>
      </c>
      <c r="Q534">
        <v>69.146164031340405</v>
      </c>
      <c r="R534">
        <v>54.203018292114599</v>
      </c>
      <c r="S534">
        <v>67.041790185685699</v>
      </c>
      <c r="T534">
        <v>49.172694477099903</v>
      </c>
      <c r="U534">
        <v>38.239417264634298</v>
      </c>
      <c r="V534">
        <v>33.319295781864902</v>
      </c>
      <c r="W534">
        <v>38.711043798187603</v>
      </c>
      <c r="X534">
        <v>75.933311024548004</v>
      </c>
      <c r="Y534">
        <v>66.156002064666694</v>
      </c>
      <c r="Z534">
        <v>53.484966495070701</v>
      </c>
      <c r="AA534">
        <v>64.151080340552397</v>
      </c>
      <c r="AB534">
        <v>41.270571177600701</v>
      </c>
      <c r="AC534">
        <v>69.220012159918895</v>
      </c>
      <c r="AD534">
        <v>93.496015003985903</v>
      </c>
      <c r="AE534">
        <v>52.6085601283675</v>
      </c>
      <c r="AF534">
        <v>75.183688859997403</v>
      </c>
      <c r="AG534">
        <v>57.051798018774903</v>
      </c>
      <c r="AH534">
        <v>46.330975060053703</v>
      </c>
      <c r="AI534">
        <v>64.763021478195</v>
      </c>
      <c r="AJ534">
        <v>32.5563605300026</v>
      </c>
      <c r="AK534">
        <v>93.889856036648595</v>
      </c>
      <c r="AL534">
        <v>56.082401824750299</v>
      </c>
      <c r="AM534">
        <v>60.199688659072798</v>
      </c>
      <c r="AN534">
        <v>65.188746741558205</v>
      </c>
      <c r="AO534">
        <v>72.632914224157005</v>
      </c>
      <c r="AP534">
        <v>109.085304143597</v>
      </c>
      <c r="AQ534">
        <v>60.215956842170698</v>
      </c>
      <c r="AR534">
        <v>62.415504124526201</v>
      </c>
      <c r="AS534">
        <v>76.925278207918097</v>
      </c>
      <c r="AT534">
        <v>65.624562925131698</v>
      </c>
      <c r="AU534">
        <v>75.848288903092495</v>
      </c>
      <c r="AV534">
        <v>21.447314757714299</v>
      </c>
      <c r="AW534">
        <v>34.956715794256802</v>
      </c>
      <c r="AX534">
        <v>61.432867847051099</v>
      </c>
      <c r="AY534">
        <v>81.643366083480004</v>
      </c>
      <c r="AZ534">
        <v>74.052006108576805</v>
      </c>
      <c r="BA534">
        <v>106.710072375352</v>
      </c>
      <c r="BB534">
        <v>70.054738827994498</v>
      </c>
      <c r="BC534">
        <v>79.018729936825494</v>
      </c>
      <c r="BD534">
        <v>39.3136669440132</v>
      </c>
      <c r="BE534">
        <v>83.932892014206004</v>
      </c>
      <c r="BF534">
        <v>81.352342281807196</v>
      </c>
      <c r="BG534">
        <v>75.779203869217596</v>
      </c>
      <c r="BH534">
        <v>56.225611011415097</v>
      </c>
      <c r="BI534">
        <v>73.9711377518815</v>
      </c>
      <c r="BJ534">
        <v>99.5556021508323</v>
      </c>
      <c r="BK534">
        <v>84.812694660152701</v>
      </c>
      <c r="BL534">
        <v>104.980616427982</v>
      </c>
      <c r="BM534">
        <v>64.693507654985794</v>
      </c>
      <c r="BN534">
        <v>110.68852657996899</v>
      </c>
      <c r="BO534">
        <v>57.048457023989599</v>
      </c>
      <c r="BP534">
        <v>71.205936970305004</v>
      </c>
      <c r="BQ534">
        <v>45.446313138484498</v>
      </c>
      <c r="BR534">
        <v>57.542916186374697</v>
      </c>
      <c r="BS534">
        <v>35.814169984743899</v>
      </c>
      <c r="BT534">
        <v>72.363768119286703</v>
      </c>
      <c r="BU534">
        <v>43.513389491805</v>
      </c>
      <c r="BV534">
        <v>43.684522311591103</v>
      </c>
      <c r="BW534">
        <v>65.450099955335205</v>
      </c>
      <c r="BX534">
        <v>50.3223256956502</v>
      </c>
      <c r="BY534">
        <v>61.393012622252201</v>
      </c>
      <c r="BZ534">
        <v>81.099349150116495</v>
      </c>
      <c r="CA534">
        <v>67.247989414359907</v>
      </c>
      <c r="CB534">
        <v>79.645766664284906</v>
      </c>
      <c r="CC534">
        <v>26.744620834906101</v>
      </c>
      <c r="CD534">
        <v>73.266775806312694</v>
      </c>
      <c r="CE534">
        <v>38.703474837534401</v>
      </c>
      <c r="CF534">
        <v>63.4665342791643</v>
      </c>
      <c r="CG534">
        <v>80.533040456733303</v>
      </c>
      <c r="CH534">
        <v>45.211253523939298</v>
      </c>
      <c r="CI534">
        <v>71.168258752344798</v>
      </c>
      <c r="CJ534">
        <v>44.934668153171799</v>
      </c>
      <c r="CK534">
        <v>81.4777303948065</v>
      </c>
      <c r="CL534">
        <v>102.529206389916</v>
      </c>
      <c r="CM534">
        <v>53.114936121409002</v>
      </c>
      <c r="CN534">
        <v>24.653347196006301</v>
      </c>
      <c r="CO534">
        <v>68.329642392725901</v>
      </c>
      <c r="CP534">
        <v>46.859281359017899</v>
      </c>
      <c r="CQ534">
        <v>86.195867006323894</v>
      </c>
      <c r="CR534">
        <v>76.9127949742835</v>
      </c>
      <c r="CS534">
        <v>59.7946867693257</v>
      </c>
      <c r="CT534">
        <v>48.354844319408997</v>
      </c>
      <c r="CU534">
        <v>92.9096200917094</v>
      </c>
      <c r="CV534">
        <v>59.711492676864097</v>
      </c>
      <c r="CW534">
        <v>77.717967262840801</v>
      </c>
      <c r="CX534">
        <f>COUNTIF(B534:CW534,"&gt;1")</f>
        <v>100</v>
      </c>
    </row>
    <row r="535" spans="1:102" x14ac:dyDescent="0.2">
      <c r="A535" t="s">
        <v>256</v>
      </c>
      <c r="B535">
        <v>74.714524866626107</v>
      </c>
      <c r="C535">
        <v>68.183806639662095</v>
      </c>
      <c r="D535">
        <v>73.495145974391306</v>
      </c>
      <c r="E535">
        <v>79.169893966977597</v>
      </c>
      <c r="F535">
        <v>55.285991175580698</v>
      </c>
      <c r="G535">
        <v>39.673610239637298</v>
      </c>
      <c r="H535">
        <v>95.413677783779406</v>
      </c>
      <c r="I535">
        <v>85.441137967088906</v>
      </c>
      <c r="J535">
        <v>42.107480892002002</v>
      </c>
      <c r="K535">
        <v>32.734797824286296</v>
      </c>
      <c r="L535">
        <v>109.58311374938199</v>
      </c>
      <c r="M535">
        <v>66.360473805802002</v>
      </c>
      <c r="N535">
        <v>43.882986685652497</v>
      </c>
      <c r="O535">
        <v>58.988678108496998</v>
      </c>
      <c r="P535">
        <v>47.7926424913408</v>
      </c>
      <c r="Q535">
        <v>69.146164031350096</v>
      </c>
      <c r="R535">
        <v>54.2030182921145</v>
      </c>
      <c r="S535">
        <v>67.041790185685798</v>
      </c>
      <c r="T535">
        <v>49.172694477098297</v>
      </c>
      <c r="U535">
        <v>38.2394172646339</v>
      </c>
      <c r="V535">
        <v>33.3192957818652</v>
      </c>
      <c r="W535">
        <v>38.711043798187703</v>
      </c>
      <c r="X535">
        <v>75.933311023813502</v>
      </c>
      <c r="Y535">
        <v>66.156002064663994</v>
      </c>
      <c r="Z535">
        <v>53.4849664950708</v>
      </c>
      <c r="AA535">
        <v>64.151080340552795</v>
      </c>
      <c r="AB535">
        <v>41.270571177600999</v>
      </c>
      <c r="AC535">
        <v>69.220012159917502</v>
      </c>
      <c r="AD535">
        <v>93.496015003984795</v>
      </c>
      <c r="AE535">
        <v>52.608560128369298</v>
      </c>
      <c r="AF535">
        <v>75.183688859995698</v>
      </c>
      <c r="AG535">
        <v>57.051798018774697</v>
      </c>
      <c r="AH535">
        <v>46.330975060053497</v>
      </c>
      <c r="AI535">
        <v>64.763021478193906</v>
      </c>
      <c r="AJ535">
        <v>32.556360530028201</v>
      </c>
      <c r="AK535">
        <v>93.889856036648794</v>
      </c>
      <c r="AL535">
        <v>56.082401824749397</v>
      </c>
      <c r="AM535">
        <v>60.199688659073402</v>
      </c>
      <c r="AN535">
        <v>65.1887467415564</v>
      </c>
      <c r="AO535">
        <v>72.632914224083805</v>
      </c>
      <c r="AP535">
        <v>109.0853041436</v>
      </c>
      <c r="AQ535">
        <v>60.215956842170499</v>
      </c>
      <c r="AR535">
        <v>62.415504124527402</v>
      </c>
      <c r="AS535">
        <v>76.925278207918396</v>
      </c>
      <c r="AT535">
        <v>65.624562925139202</v>
      </c>
      <c r="AU535">
        <v>75.848288903093504</v>
      </c>
      <c r="AV535">
        <v>21.447314757714299</v>
      </c>
      <c r="AW535">
        <v>34.956715794254499</v>
      </c>
      <c r="AX535">
        <v>61.432867847051</v>
      </c>
      <c r="AY535">
        <v>81.643366083476593</v>
      </c>
      <c r="AZ535">
        <v>74.052006108575895</v>
      </c>
      <c r="BA535">
        <v>106.710072375351</v>
      </c>
      <c r="BB535">
        <v>70.054738827994697</v>
      </c>
      <c r="BC535">
        <v>79.018729936826205</v>
      </c>
      <c r="BD535">
        <v>39.313666944013299</v>
      </c>
      <c r="BE535">
        <v>83.932892014207496</v>
      </c>
      <c r="BF535">
        <v>81.3523422818065</v>
      </c>
      <c r="BG535">
        <v>75.779203869217099</v>
      </c>
      <c r="BH535">
        <v>56.2256110114145</v>
      </c>
      <c r="BI535">
        <v>73.971137751881798</v>
      </c>
      <c r="BJ535">
        <v>99.555602150832698</v>
      </c>
      <c r="BK535">
        <v>84.812694660152204</v>
      </c>
      <c r="BL535">
        <v>104.980616427982</v>
      </c>
      <c r="BM535">
        <v>64.693507654986604</v>
      </c>
      <c r="BN535">
        <v>110.68852657996899</v>
      </c>
      <c r="BO535">
        <v>57.048457023989599</v>
      </c>
      <c r="BP535">
        <v>71.205936970302702</v>
      </c>
      <c r="BQ535">
        <v>45.446313138485202</v>
      </c>
      <c r="BR535">
        <v>57.542916186372601</v>
      </c>
      <c r="BS535">
        <v>35.8141699847436</v>
      </c>
      <c r="BT535">
        <v>72.363768119287897</v>
      </c>
      <c r="BU535">
        <v>43.513389491806201</v>
      </c>
      <c r="BV535">
        <v>43.684522311590698</v>
      </c>
      <c r="BW535">
        <v>65.450099955334096</v>
      </c>
      <c r="BX535">
        <v>50.322325695651699</v>
      </c>
      <c r="BY535">
        <v>61.393012622253401</v>
      </c>
      <c r="BZ535">
        <v>81.099349150116097</v>
      </c>
      <c r="CA535">
        <v>67.247989414359793</v>
      </c>
      <c r="CB535">
        <v>79.645766664285702</v>
      </c>
      <c r="CC535">
        <v>26.744620834906101</v>
      </c>
      <c r="CD535">
        <v>73.266775806312097</v>
      </c>
      <c r="CE535">
        <v>38.703474837533903</v>
      </c>
      <c r="CF535">
        <v>63.466534279163803</v>
      </c>
      <c r="CG535">
        <v>80.533040456735307</v>
      </c>
      <c r="CH535">
        <v>45.211253523938197</v>
      </c>
      <c r="CI535">
        <v>71.168258752343903</v>
      </c>
      <c r="CJ535">
        <v>44.934668153171501</v>
      </c>
      <c r="CK535">
        <v>81.477730394806002</v>
      </c>
      <c r="CL535">
        <v>102.529206389783</v>
      </c>
      <c r="CM535">
        <v>53.114936121408199</v>
      </c>
      <c r="CN535">
        <v>24.653347195998801</v>
      </c>
      <c r="CO535">
        <v>68.329642392725901</v>
      </c>
      <c r="CP535">
        <v>46.8592813590191</v>
      </c>
      <c r="CQ535">
        <v>86.195867006274</v>
      </c>
      <c r="CR535">
        <v>76.912794974294698</v>
      </c>
      <c r="CS535">
        <v>59.794686769325502</v>
      </c>
      <c r="CT535">
        <v>48.354844319411399</v>
      </c>
      <c r="CU535">
        <v>92.909620091708206</v>
      </c>
      <c r="CV535">
        <v>59.711492676861603</v>
      </c>
      <c r="CW535">
        <v>77.717967262840901</v>
      </c>
      <c r="CX535">
        <f>COUNTIF(B535:CW535,"&gt;1")</f>
        <v>100</v>
      </c>
    </row>
    <row r="536" spans="1:102" x14ac:dyDescent="0.2">
      <c r="A536" t="s">
        <v>257</v>
      </c>
      <c r="B536">
        <v>74.714524866625894</v>
      </c>
      <c r="C536">
        <v>68.183806639662393</v>
      </c>
      <c r="D536">
        <v>73.4951459743952</v>
      </c>
      <c r="E536">
        <v>79.169893966977398</v>
      </c>
      <c r="F536">
        <v>55.285991175579497</v>
      </c>
      <c r="G536">
        <v>39.673610239634598</v>
      </c>
      <c r="H536">
        <v>95.413677783778098</v>
      </c>
      <c r="I536">
        <v>85.441137967091095</v>
      </c>
      <c r="J536">
        <v>42.107480892001803</v>
      </c>
      <c r="K536">
        <v>32.734797824286503</v>
      </c>
      <c r="L536">
        <v>109.58311374938199</v>
      </c>
      <c r="M536">
        <v>66.360473805801703</v>
      </c>
      <c r="N536">
        <v>43.882986685651701</v>
      </c>
      <c r="O536">
        <v>58.988678108496899</v>
      </c>
      <c r="P536">
        <v>47.792642491340999</v>
      </c>
      <c r="Q536">
        <v>69.146164031345094</v>
      </c>
      <c r="R536">
        <v>54.203018292116496</v>
      </c>
      <c r="S536">
        <v>67.041790185681904</v>
      </c>
      <c r="T536">
        <v>49.172694477100201</v>
      </c>
      <c r="U536">
        <v>38.239417264634397</v>
      </c>
      <c r="V536">
        <v>33.319295781864803</v>
      </c>
      <c r="W536">
        <v>38.711043798188101</v>
      </c>
      <c r="X536">
        <v>75.933311023817893</v>
      </c>
      <c r="Y536">
        <v>66.156002064665998</v>
      </c>
      <c r="Z536">
        <v>53.484966495071703</v>
      </c>
      <c r="AA536">
        <v>64.151080340550806</v>
      </c>
      <c r="AB536">
        <v>41.270571177601099</v>
      </c>
      <c r="AC536">
        <v>69.220012159917403</v>
      </c>
      <c r="AD536">
        <v>93.496015003985704</v>
      </c>
      <c r="AE536">
        <v>52.608560128369199</v>
      </c>
      <c r="AF536">
        <v>75.183688859997005</v>
      </c>
      <c r="AG536">
        <v>57.051798018775202</v>
      </c>
      <c r="AH536">
        <v>46.330975060054399</v>
      </c>
      <c r="AI536">
        <v>64.763021478193707</v>
      </c>
      <c r="AJ536">
        <v>32.556360530028201</v>
      </c>
      <c r="AK536">
        <v>93.889856036649604</v>
      </c>
      <c r="AL536">
        <v>56.082401824749397</v>
      </c>
      <c r="AM536">
        <v>60.199688659072002</v>
      </c>
      <c r="AN536">
        <v>65.188746741554795</v>
      </c>
      <c r="AO536">
        <v>72.632914224082199</v>
      </c>
      <c r="AP536">
        <v>109.085304143594</v>
      </c>
      <c r="AQ536">
        <v>60.215956842169803</v>
      </c>
      <c r="AR536">
        <v>62.415504124527203</v>
      </c>
      <c r="AS536">
        <v>76.925278207918893</v>
      </c>
      <c r="AT536">
        <v>65.624562925139003</v>
      </c>
      <c r="AU536">
        <v>75.848288903092495</v>
      </c>
      <c r="AV536">
        <v>21.447314757714601</v>
      </c>
      <c r="AW536">
        <v>34.9567157942557</v>
      </c>
      <c r="AX536">
        <v>61.432867847050701</v>
      </c>
      <c r="AY536">
        <v>81.643366083479407</v>
      </c>
      <c r="AZ536">
        <v>74.0520061085778</v>
      </c>
      <c r="BA536">
        <v>106.710072375351</v>
      </c>
      <c r="BB536">
        <v>70.0547388280104</v>
      </c>
      <c r="BC536">
        <v>79.018729936826702</v>
      </c>
      <c r="BD536">
        <v>39.3136669440131</v>
      </c>
      <c r="BE536">
        <v>83.932892014206502</v>
      </c>
      <c r="BF536">
        <v>81.352342281808106</v>
      </c>
      <c r="BG536">
        <v>75.779203869214101</v>
      </c>
      <c r="BH536">
        <v>56.225611011414898</v>
      </c>
      <c r="BI536">
        <v>73.971137751881699</v>
      </c>
      <c r="BJ536">
        <v>99.555602150830495</v>
      </c>
      <c r="BK536">
        <v>84.812694660151905</v>
      </c>
      <c r="BL536">
        <v>104.980616427982</v>
      </c>
      <c r="BM536">
        <v>64.693507654986703</v>
      </c>
      <c r="BN536">
        <v>110.688526579968</v>
      </c>
      <c r="BO536">
        <v>57.048457023990302</v>
      </c>
      <c r="BP536">
        <v>71.205936970301195</v>
      </c>
      <c r="BQ536">
        <v>45.4463131384856</v>
      </c>
      <c r="BR536">
        <v>57.542916186372999</v>
      </c>
      <c r="BS536">
        <v>35.814169984744503</v>
      </c>
      <c r="BT536">
        <v>72.363768119286107</v>
      </c>
      <c r="BU536">
        <v>43.513389491803203</v>
      </c>
      <c r="BV536">
        <v>43.684522311590797</v>
      </c>
      <c r="BW536">
        <v>65.450099955332803</v>
      </c>
      <c r="BX536">
        <v>50.322325695651699</v>
      </c>
      <c r="BY536">
        <v>61.393012622253003</v>
      </c>
      <c r="BZ536">
        <v>81.099349150116296</v>
      </c>
      <c r="CA536">
        <v>67.247989414359594</v>
      </c>
      <c r="CB536">
        <v>79.645766664285603</v>
      </c>
      <c r="CC536">
        <v>26.744620834905898</v>
      </c>
      <c r="CD536">
        <v>73.266775806313106</v>
      </c>
      <c r="CE536">
        <v>38.703474837533598</v>
      </c>
      <c r="CF536">
        <v>63.466534279163298</v>
      </c>
      <c r="CG536">
        <v>80.533040456734398</v>
      </c>
      <c r="CH536">
        <v>45.211253523938304</v>
      </c>
      <c r="CI536">
        <v>71.168258752345196</v>
      </c>
      <c r="CJ536">
        <v>44.9346681531716</v>
      </c>
      <c r="CK536">
        <v>81.477730394805803</v>
      </c>
      <c r="CL536">
        <v>102.529206389785</v>
      </c>
      <c r="CM536">
        <v>53.114936121408803</v>
      </c>
      <c r="CN536">
        <v>24.653347195999402</v>
      </c>
      <c r="CO536">
        <v>68.329642392726001</v>
      </c>
      <c r="CP536">
        <v>46.859281359017999</v>
      </c>
      <c r="CQ536">
        <v>86.195867006272806</v>
      </c>
      <c r="CR536">
        <v>76.912794974290605</v>
      </c>
      <c r="CS536">
        <v>59.794686769325502</v>
      </c>
      <c r="CT536">
        <v>48.3548443194085</v>
      </c>
      <c r="CU536">
        <v>92.909620091710593</v>
      </c>
      <c r="CV536">
        <v>59.711492676864701</v>
      </c>
      <c r="CW536">
        <v>77.717967262839394</v>
      </c>
      <c r="CX536">
        <f>COUNTIF(B536:CW536,"&gt;1")</f>
        <v>100</v>
      </c>
    </row>
    <row r="537" spans="1:102" x14ac:dyDescent="0.2">
      <c r="A537" t="s">
        <v>258</v>
      </c>
      <c r="B537">
        <v>74.714524866626107</v>
      </c>
      <c r="C537">
        <v>68.183806639660105</v>
      </c>
      <c r="D537">
        <v>73.495145974394106</v>
      </c>
      <c r="E537">
        <v>79.169893966976005</v>
      </c>
      <c r="F537">
        <v>55.2859911755788</v>
      </c>
      <c r="G537">
        <v>39.673610239637199</v>
      </c>
      <c r="H537">
        <v>95.413677783777999</v>
      </c>
      <c r="I537">
        <v>85.441137967089801</v>
      </c>
      <c r="J537">
        <v>42.107480892001</v>
      </c>
      <c r="K537">
        <v>32.734797824286197</v>
      </c>
      <c r="L537">
        <v>109.58311374938199</v>
      </c>
      <c r="M537">
        <v>66.360473805800694</v>
      </c>
      <c r="N537">
        <v>43.882986685651503</v>
      </c>
      <c r="O537">
        <v>58.988678108496899</v>
      </c>
      <c r="P537">
        <v>47.792642491341098</v>
      </c>
      <c r="Q537">
        <v>69.146164031350295</v>
      </c>
      <c r="R537">
        <v>54.203018292113399</v>
      </c>
      <c r="S537">
        <v>67.041790185685599</v>
      </c>
      <c r="T537">
        <v>49.172694477099697</v>
      </c>
      <c r="U537">
        <v>38.239417264633602</v>
      </c>
      <c r="V537">
        <v>33.319295781864703</v>
      </c>
      <c r="W537">
        <v>38.711043798175901</v>
      </c>
      <c r="X537">
        <v>75.933311023815307</v>
      </c>
      <c r="Y537">
        <v>66.1560020646629</v>
      </c>
      <c r="Z537">
        <v>53.484966495070097</v>
      </c>
      <c r="AA537">
        <v>64.151080340551601</v>
      </c>
      <c r="AB537">
        <v>41.270571177604303</v>
      </c>
      <c r="AC537">
        <v>69.220012159916905</v>
      </c>
      <c r="AD537">
        <v>93.496015003983501</v>
      </c>
      <c r="AE537">
        <v>52.608560128368197</v>
      </c>
      <c r="AF537">
        <v>75.183688859997204</v>
      </c>
      <c r="AG537">
        <v>57.051798018776097</v>
      </c>
      <c r="AH537">
        <v>46.330975060053603</v>
      </c>
      <c r="AI537">
        <v>64.763021478195199</v>
      </c>
      <c r="AJ537">
        <v>32.556360530028499</v>
      </c>
      <c r="AK537">
        <v>93.889856036648197</v>
      </c>
      <c r="AL537">
        <v>56.0824018247487</v>
      </c>
      <c r="AM537">
        <v>60.199688659072599</v>
      </c>
      <c r="AN537">
        <v>65.188746741557097</v>
      </c>
      <c r="AO537">
        <v>72.632914224083393</v>
      </c>
      <c r="AP537">
        <v>109.08530414359301</v>
      </c>
      <c r="AQ537">
        <v>60.215956842171003</v>
      </c>
      <c r="AR537">
        <v>62.4155041245277</v>
      </c>
      <c r="AS537">
        <v>76.925278207917998</v>
      </c>
      <c r="AT537">
        <v>65.624562925139301</v>
      </c>
      <c r="AU537">
        <v>75.848288903093206</v>
      </c>
      <c r="AV537">
        <v>21.447314757714999</v>
      </c>
      <c r="AW537">
        <v>34.956715794258599</v>
      </c>
      <c r="AX537">
        <v>61.432867847050403</v>
      </c>
      <c r="AY537">
        <v>81.643366083480103</v>
      </c>
      <c r="AZ537">
        <v>74.052006108576506</v>
      </c>
      <c r="BA537">
        <v>106.710072375352</v>
      </c>
      <c r="BB537">
        <v>70.054738827994996</v>
      </c>
      <c r="BC537">
        <v>79.018729936825693</v>
      </c>
      <c r="BD537">
        <v>39.313666944013299</v>
      </c>
      <c r="BE537">
        <v>83.932892014206402</v>
      </c>
      <c r="BF537">
        <v>81.352342281807793</v>
      </c>
      <c r="BG537">
        <v>75.779203869217596</v>
      </c>
      <c r="BH537">
        <v>56.225611011415602</v>
      </c>
      <c r="BI537">
        <v>73.971137751881699</v>
      </c>
      <c r="BJ537">
        <v>99.555602150832101</v>
      </c>
      <c r="BK537">
        <v>84.812694660151394</v>
      </c>
      <c r="BL537">
        <v>104.980616427982</v>
      </c>
      <c r="BM537">
        <v>64.693507654986604</v>
      </c>
      <c r="BN537">
        <v>110.68852657996899</v>
      </c>
      <c r="BO537">
        <v>57.048457023990402</v>
      </c>
      <c r="BP537">
        <v>71.205936970303995</v>
      </c>
      <c r="BQ537">
        <v>45.446313138484101</v>
      </c>
      <c r="BR537">
        <v>57.542916186373297</v>
      </c>
      <c r="BS537">
        <v>35.814169984743799</v>
      </c>
      <c r="BT537">
        <v>72.363768119286505</v>
      </c>
      <c r="BU537">
        <v>43.513389491807203</v>
      </c>
      <c r="BV537">
        <v>43.684522311591998</v>
      </c>
      <c r="BW537">
        <v>65.450099955337294</v>
      </c>
      <c r="BX537">
        <v>50.3223256956516</v>
      </c>
      <c r="BY537">
        <v>61.3930126222536</v>
      </c>
      <c r="BZ537">
        <v>81.099349150116396</v>
      </c>
      <c r="CA537">
        <v>67.247989414359395</v>
      </c>
      <c r="CB537">
        <v>79.645766664285901</v>
      </c>
      <c r="CC537">
        <v>26.744620834906101</v>
      </c>
      <c r="CD537">
        <v>73.266775806312296</v>
      </c>
      <c r="CE537">
        <v>38.703474837533797</v>
      </c>
      <c r="CF537">
        <v>63.466534279164399</v>
      </c>
      <c r="CG537">
        <v>80.5330404567339</v>
      </c>
      <c r="CH537">
        <v>45.211253523937401</v>
      </c>
      <c r="CI537">
        <v>71.168258752344698</v>
      </c>
      <c r="CJ537">
        <v>44.9346681531717</v>
      </c>
      <c r="CK537">
        <v>81.477730394805207</v>
      </c>
      <c r="CL537">
        <v>102.52920638978399</v>
      </c>
      <c r="CM537">
        <v>53.114936121406799</v>
      </c>
      <c r="CN537">
        <v>24.653347195998698</v>
      </c>
      <c r="CO537">
        <v>68.329642392725901</v>
      </c>
      <c r="CP537">
        <v>46.859281359020201</v>
      </c>
      <c r="CQ537">
        <v>86.195867006273502</v>
      </c>
      <c r="CR537">
        <v>76.912794974299402</v>
      </c>
      <c r="CS537">
        <v>59.794686769325097</v>
      </c>
      <c r="CT537">
        <v>48.354844319408897</v>
      </c>
      <c r="CU537">
        <v>92.909620091711005</v>
      </c>
      <c r="CV537">
        <v>59.711492676864097</v>
      </c>
      <c r="CW537">
        <v>77.717967262840702</v>
      </c>
      <c r="CX537">
        <f>COUNTIF(B537:CW537,"&gt;1")</f>
        <v>100</v>
      </c>
    </row>
    <row r="538" spans="1:102" x14ac:dyDescent="0.2">
      <c r="A538" t="s">
        <v>259</v>
      </c>
      <c r="B538">
        <v>74.714524866624998</v>
      </c>
      <c r="C538">
        <v>68.183806639663203</v>
      </c>
      <c r="D538">
        <v>73.495145974393495</v>
      </c>
      <c r="E538">
        <v>79.169893966977298</v>
      </c>
      <c r="F538">
        <v>55.285991175579198</v>
      </c>
      <c r="G538">
        <v>39.673610239636702</v>
      </c>
      <c r="H538">
        <v>95.413677783778795</v>
      </c>
      <c r="I538">
        <v>85.441137967089503</v>
      </c>
      <c r="J538">
        <v>42.107480892001497</v>
      </c>
      <c r="K538">
        <v>32.734797824287199</v>
      </c>
      <c r="L538">
        <v>109.58311374938199</v>
      </c>
      <c r="M538">
        <v>66.360473805801803</v>
      </c>
      <c r="N538">
        <v>43.882986685652099</v>
      </c>
      <c r="O538">
        <v>58.988678108495399</v>
      </c>
      <c r="P538">
        <v>47.792642491341802</v>
      </c>
      <c r="Q538">
        <v>69.1461640313495</v>
      </c>
      <c r="R538">
        <v>54.203018292115203</v>
      </c>
      <c r="S538">
        <v>67.041790185686494</v>
      </c>
      <c r="T538">
        <v>49.172694477098901</v>
      </c>
      <c r="U538">
        <v>38.239417264634497</v>
      </c>
      <c r="V538">
        <v>33.3192957818653</v>
      </c>
      <c r="W538">
        <v>38.711043798187703</v>
      </c>
      <c r="X538">
        <v>75.933311023815406</v>
      </c>
      <c r="Y538">
        <v>66.156002064663099</v>
      </c>
      <c r="Z538">
        <v>53.484966495071703</v>
      </c>
      <c r="AA538">
        <v>64.151080340551601</v>
      </c>
      <c r="AB538">
        <v>41.270571177600502</v>
      </c>
      <c r="AC538">
        <v>69.220012159917701</v>
      </c>
      <c r="AD538">
        <v>93.496015003984596</v>
      </c>
      <c r="AE538">
        <v>52.608560128370797</v>
      </c>
      <c r="AF538">
        <v>75.183688859997702</v>
      </c>
      <c r="AG538">
        <v>57.051798018770398</v>
      </c>
      <c r="AH538">
        <v>46.330975060053703</v>
      </c>
      <c r="AI538">
        <v>64.763021478193195</v>
      </c>
      <c r="AJ538">
        <v>32.556360530029401</v>
      </c>
      <c r="AK538">
        <v>93.889856036648695</v>
      </c>
      <c r="AL538">
        <v>56.082401824749397</v>
      </c>
      <c r="AM538">
        <v>60.1996886590724</v>
      </c>
      <c r="AN538">
        <v>65.188746741554098</v>
      </c>
      <c r="AO538">
        <v>72.632914224085297</v>
      </c>
      <c r="AP538">
        <v>109.085304143597</v>
      </c>
      <c r="AQ538">
        <v>60.215956842169597</v>
      </c>
      <c r="AR538">
        <v>62.415504124526699</v>
      </c>
      <c r="AS538">
        <v>76.925278207917401</v>
      </c>
      <c r="AT538">
        <v>65.6245629251395</v>
      </c>
      <c r="AU538">
        <v>75.848288903092794</v>
      </c>
      <c r="AV538">
        <v>21.447314757714501</v>
      </c>
      <c r="AW538">
        <v>34.956715794256297</v>
      </c>
      <c r="AX538">
        <v>61.432867847050296</v>
      </c>
      <c r="AY538">
        <v>81.643366083481197</v>
      </c>
      <c r="AZ538">
        <v>74.0520061085778</v>
      </c>
      <c r="BA538">
        <v>106.710072375352</v>
      </c>
      <c r="BB538">
        <v>70.054738827994498</v>
      </c>
      <c r="BC538">
        <v>79.018729936827697</v>
      </c>
      <c r="BD538">
        <v>39.3136669440117</v>
      </c>
      <c r="BE538">
        <v>83.932892014205095</v>
      </c>
      <c r="BF538">
        <v>81.352342281808106</v>
      </c>
      <c r="BG538">
        <v>75.779203869217397</v>
      </c>
      <c r="BH538">
        <v>56.225611011414699</v>
      </c>
      <c r="BI538">
        <v>73.971137751881699</v>
      </c>
      <c r="BJ538">
        <v>99.555602150833806</v>
      </c>
      <c r="BK538">
        <v>84.812694660152303</v>
      </c>
      <c r="BL538">
        <v>104.980616427981</v>
      </c>
      <c r="BM538">
        <v>64.693507654986306</v>
      </c>
      <c r="BN538">
        <v>110.688526579968</v>
      </c>
      <c r="BO538">
        <v>57.048457023989101</v>
      </c>
      <c r="BP538">
        <v>71.205936970300996</v>
      </c>
      <c r="BQ538">
        <v>45.4463131384869</v>
      </c>
      <c r="BR538">
        <v>57.542916186373503</v>
      </c>
      <c r="BS538">
        <v>35.814169984744197</v>
      </c>
      <c r="BT538">
        <v>72.363768119287698</v>
      </c>
      <c r="BU538">
        <v>43.513389491806102</v>
      </c>
      <c r="BV538">
        <v>43.6845223115916</v>
      </c>
      <c r="BW538">
        <v>65.450099955333002</v>
      </c>
      <c r="BX538">
        <v>50.322325695651799</v>
      </c>
      <c r="BY538">
        <v>61.393012622253103</v>
      </c>
      <c r="BZ538">
        <v>81.099349150116794</v>
      </c>
      <c r="CA538">
        <v>67.247989414359907</v>
      </c>
      <c r="CB538">
        <v>79.645766664284906</v>
      </c>
      <c r="CC538">
        <v>26.7446208349049</v>
      </c>
      <c r="CD538">
        <v>73.266775806311898</v>
      </c>
      <c r="CE538">
        <v>38.703474837534003</v>
      </c>
      <c r="CF538">
        <v>63.466534279163298</v>
      </c>
      <c r="CG538">
        <v>80.533040456733104</v>
      </c>
      <c r="CH538">
        <v>45.211253523938801</v>
      </c>
      <c r="CI538">
        <v>71.168258752344798</v>
      </c>
      <c r="CJ538">
        <v>44.934668153170897</v>
      </c>
      <c r="CK538">
        <v>81.477730394805903</v>
      </c>
      <c r="CL538">
        <v>102.529206389785</v>
      </c>
      <c r="CM538">
        <v>53.114936121409201</v>
      </c>
      <c r="CN538">
        <v>24.653347195999</v>
      </c>
      <c r="CO538">
        <v>68.329642392725901</v>
      </c>
      <c r="CP538">
        <v>46.859281359018297</v>
      </c>
      <c r="CQ538">
        <v>86.195867006273801</v>
      </c>
      <c r="CR538">
        <v>76.912794974297199</v>
      </c>
      <c r="CS538">
        <v>59.7946867693257</v>
      </c>
      <c r="CT538">
        <v>48.3548443194111</v>
      </c>
      <c r="CU538">
        <v>92.909620091708902</v>
      </c>
      <c r="CV538">
        <v>59.711492676864999</v>
      </c>
      <c r="CW538">
        <v>77.717967262840304</v>
      </c>
      <c r="CX538">
        <f>COUNTIF(B538:CW538,"&gt;1")</f>
        <v>100</v>
      </c>
    </row>
    <row r="539" spans="1:102" x14ac:dyDescent="0.2">
      <c r="A539" t="s">
        <v>260</v>
      </c>
      <c r="B539">
        <v>74.714524866622597</v>
      </c>
      <c r="C539">
        <v>68.183806639662393</v>
      </c>
      <c r="D539">
        <v>73.495145974393907</v>
      </c>
      <c r="E539">
        <v>79.169893966976005</v>
      </c>
      <c r="F539">
        <v>55.285991175579099</v>
      </c>
      <c r="G539">
        <v>39.673610239636702</v>
      </c>
      <c r="H539">
        <v>95.413677783777601</v>
      </c>
      <c r="I539">
        <v>85.441137967091606</v>
      </c>
      <c r="J539">
        <v>42.107480892002002</v>
      </c>
      <c r="K539">
        <v>32.734797823716299</v>
      </c>
      <c r="L539">
        <v>109.583113749381</v>
      </c>
      <c r="M539">
        <v>66.360473805800595</v>
      </c>
      <c r="N539">
        <v>43.882986685651701</v>
      </c>
      <c r="O539">
        <v>58.9886781084967</v>
      </c>
      <c r="P539">
        <v>47.792642491341098</v>
      </c>
      <c r="Q539">
        <v>69.146164031350196</v>
      </c>
      <c r="R539">
        <v>54.203018292114301</v>
      </c>
      <c r="S539">
        <v>67.041790185684505</v>
      </c>
      <c r="T539">
        <v>49.172694477099</v>
      </c>
      <c r="U539">
        <v>38.239417264644999</v>
      </c>
      <c r="V539">
        <v>33.319295781864703</v>
      </c>
      <c r="W539">
        <v>38.711043798188101</v>
      </c>
      <c r="X539">
        <v>75.9333110238138</v>
      </c>
      <c r="Y539">
        <v>66.156002064666097</v>
      </c>
      <c r="Z539">
        <v>53.484966495071298</v>
      </c>
      <c r="AA539">
        <v>64.151080340551403</v>
      </c>
      <c r="AB539">
        <v>41.270571177599997</v>
      </c>
      <c r="AC539">
        <v>69.220012159917601</v>
      </c>
      <c r="AD539">
        <v>93.496015003985093</v>
      </c>
      <c r="AE539">
        <v>52.608560128369703</v>
      </c>
      <c r="AF539">
        <v>75.183688859997901</v>
      </c>
      <c r="AG539">
        <v>57.0517980187756</v>
      </c>
      <c r="AH539">
        <v>46.330975060053298</v>
      </c>
      <c r="AI539">
        <v>64.763021478195</v>
      </c>
      <c r="AJ539">
        <v>32.556360530029103</v>
      </c>
      <c r="AK539">
        <v>93.889856036648297</v>
      </c>
      <c r="AL539">
        <v>56.082401824749603</v>
      </c>
      <c r="AM539">
        <v>60.199688659074198</v>
      </c>
      <c r="AN539">
        <v>65.188746741556201</v>
      </c>
      <c r="AO539">
        <v>72.6329142240876</v>
      </c>
      <c r="AP539">
        <v>109.0853041436</v>
      </c>
      <c r="AQ539">
        <v>60.215956842166001</v>
      </c>
      <c r="AR539">
        <v>62.415504124527203</v>
      </c>
      <c r="AS539">
        <v>76.925278207918197</v>
      </c>
      <c r="AT539">
        <v>65.624562925132807</v>
      </c>
      <c r="AU539">
        <v>75.848288903092197</v>
      </c>
      <c r="AV539">
        <v>21.4473147577155</v>
      </c>
      <c r="AW539">
        <v>34.956715794255402</v>
      </c>
      <c r="AX539">
        <v>61.4328678470509</v>
      </c>
      <c r="AY539">
        <v>81.643366083480601</v>
      </c>
      <c r="AZ539">
        <v>74.052006108577103</v>
      </c>
      <c r="BA539">
        <v>106.710072375351</v>
      </c>
      <c r="BB539">
        <v>70.054738827994598</v>
      </c>
      <c r="BC539">
        <v>79.018729936826404</v>
      </c>
      <c r="BD539">
        <v>39.313666944012603</v>
      </c>
      <c r="BE539">
        <v>83.932892014204995</v>
      </c>
      <c r="BF539">
        <v>81.352342281808305</v>
      </c>
      <c r="BG539">
        <v>75.779203869217397</v>
      </c>
      <c r="BH539">
        <v>56.225611011416298</v>
      </c>
      <c r="BI539">
        <v>73.971137751881898</v>
      </c>
      <c r="BJ539">
        <v>99.555602150831703</v>
      </c>
      <c r="BK539">
        <v>84.812694660152005</v>
      </c>
      <c r="BL539">
        <v>104.980616427981</v>
      </c>
      <c r="BM539">
        <v>64.693507654986405</v>
      </c>
      <c r="BN539">
        <v>110.68852657996899</v>
      </c>
      <c r="BO539">
        <v>57.048457023989798</v>
      </c>
      <c r="BP539">
        <v>71.205936970303</v>
      </c>
      <c r="BQ539">
        <v>45.446313138485401</v>
      </c>
      <c r="BR539">
        <v>57.542916186371897</v>
      </c>
      <c r="BS539">
        <v>35.814169984743799</v>
      </c>
      <c r="BT539">
        <v>72.363768119286703</v>
      </c>
      <c r="BU539">
        <v>43.513389491807203</v>
      </c>
      <c r="BV539">
        <v>43.684522311591003</v>
      </c>
      <c r="BW539">
        <v>65.450099955334196</v>
      </c>
      <c r="BX539">
        <v>50.322325695652601</v>
      </c>
      <c r="BY539">
        <v>61.393012622252499</v>
      </c>
      <c r="BZ539">
        <v>81.099349150116396</v>
      </c>
      <c r="CA539">
        <v>67.247989414359495</v>
      </c>
      <c r="CB539">
        <v>79.645766664288502</v>
      </c>
      <c r="CC539">
        <v>26.744620834906101</v>
      </c>
      <c r="CD539">
        <v>73.266775806313007</v>
      </c>
      <c r="CE539">
        <v>38.703474837533598</v>
      </c>
      <c r="CF539">
        <v>63.466534279163497</v>
      </c>
      <c r="CG539">
        <v>80.533040456733602</v>
      </c>
      <c r="CH539">
        <v>45.211253523938304</v>
      </c>
      <c r="CI539">
        <v>71.168258752345594</v>
      </c>
      <c r="CJ539">
        <v>44.934668153171401</v>
      </c>
      <c r="CK539">
        <v>81.4777303948065</v>
      </c>
      <c r="CL539">
        <v>102.529206389782</v>
      </c>
      <c r="CM539">
        <v>53.114936121421003</v>
      </c>
      <c r="CN539">
        <v>24.653347195933101</v>
      </c>
      <c r="CO539">
        <v>68.329642392725702</v>
      </c>
      <c r="CP539">
        <v>46.859281359017601</v>
      </c>
      <c r="CQ539">
        <v>86.195867006274</v>
      </c>
      <c r="CR539">
        <v>76.912794974288701</v>
      </c>
      <c r="CS539">
        <v>59.7946867693258</v>
      </c>
      <c r="CT539">
        <v>48.3548443194098</v>
      </c>
      <c r="CU539">
        <v>92.909620091709598</v>
      </c>
      <c r="CV539">
        <v>59.711492676864999</v>
      </c>
      <c r="CW539">
        <v>77.717967262841299</v>
      </c>
      <c r="CX539">
        <f>COUNTIF(B539:CW539,"&gt;1")</f>
        <v>100</v>
      </c>
    </row>
    <row r="540" spans="1:102" x14ac:dyDescent="0.2">
      <c r="A540" t="s">
        <v>268</v>
      </c>
      <c r="B540">
        <v>74.714524866625993</v>
      </c>
      <c r="C540">
        <v>68.183806639661896</v>
      </c>
      <c r="D540">
        <v>73.495145974396493</v>
      </c>
      <c r="E540">
        <v>79.169893966977398</v>
      </c>
      <c r="F540">
        <v>55.285991175578701</v>
      </c>
      <c r="G540">
        <v>39.673610239633199</v>
      </c>
      <c r="H540">
        <v>95.413677783778795</v>
      </c>
      <c r="I540">
        <v>85.441137967091095</v>
      </c>
      <c r="J540">
        <v>42.107480892002101</v>
      </c>
      <c r="K540">
        <v>32.734797824287398</v>
      </c>
      <c r="L540">
        <v>109.58311374938199</v>
      </c>
      <c r="M540">
        <v>66.360473805800694</v>
      </c>
      <c r="N540">
        <v>43.882986685652398</v>
      </c>
      <c r="O540">
        <v>58.988678108497098</v>
      </c>
      <c r="P540">
        <v>47.792642491340999</v>
      </c>
      <c r="Q540">
        <v>69.146164031350096</v>
      </c>
      <c r="R540">
        <v>54.203018292114898</v>
      </c>
      <c r="S540">
        <v>67.041790185684206</v>
      </c>
      <c r="T540">
        <v>49.172694477099199</v>
      </c>
      <c r="U540">
        <v>38.239417264634199</v>
      </c>
      <c r="V540">
        <v>33.319295781865499</v>
      </c>
      <c r="W540">
        <v>38.711043798188101</v>
      </c>
      <c r="X540">
        <v>75.933311023814994</v>
      </c>
      <c r="Y540">
        <v>66.1560020646655</v>
      </c>
      <c r="Z540">
        <v>53.484966495071703</v>
      </c>
      <c r="AA540">
        <v>64.151080340552099</v>
      </c>
      <c r="AB540">
        <v>41.2705711776008</v>
      </c>
      <c r="AC540">
        <v>69.220012159925602</v>
      </c>
      <c r="AD540">
        <v>93.496015003984994</v>
      </c>
      <c r="AE540">
        <v>52.608560128369902</v>
      </c>
      <c r="AF540">
        <v>75.183688859996707</v>
      </c>
      <c r="AG540">
        <v>57.051798018773603</v>
      </c>
      <c r="AH540">
        <v>46.3309750600448</v>
      </c>
      <c r="AI540">
        <v>64.763021478195597</v>
      </c>
      <c r="AJ540">
        <v>32.556360530028897</v>
      </c>
      <c r="AK540">
        <v>93.889856036645995</v>
      </c>
      <c r="AL540">
        <v>56.082401824748999</v>
      </c>
      <c r="AM540">
        <v>60.199688659071597</v>
      </c>
      <c r="AN540">
        <v>65.188746741556201</v>
      </c>
      <c r="AO540">
        <v>72.632914224082995</v>
      </c>
      <c r="AP540">
        <v>109.0853041436</v>
      </c>
      <c r="AQ540">
        <v>60.215956842170499</v>
      </c>
      <c r="AR540">
        <v>62.415504124527402</v>
      </c>
      <c r="AS540">
        <v>76.925278207918694</v>
      </c>
      <c r="AT540">
        <v>65.624562925134796</v>
      </c>
      <c r="AU540">
        <v>75.848288903093106</v>
      </c>
      <c r="AV540">
        <v>21.447314757713201</v>
      </c>
      <c r="AW540">
        <v>34.956715794255501</v>
      </c>
      <c r="AX540">
        <v>61.432867847051199</v>
      </c>
      <c r="AY540">
        <v>81.643366083476295</v>
      </c>
      <c r="AZ540">
        <v>74.052006108576705</v>
      </c>
      <c r="BA540">
        <v>106.710072375351</v>
      </c>
      <c r="BB540">
        <v>70.054738827994399</v>
      </c>
      <c r="BC540">
        <v>79.018729936826801</v>
      </c>
      <c r="BD540">
        <v>39.313666944024597</v>
      </c>
      <c r="BE540">
        <v>83.932892014204398</v>
      </c>
      <c r="BF540">
        <v>81.3523422818066</v>
      </c>
      <c r="BG540">
        <v>75.779203869217099</v>
      </c>
      <c r="BH540">
        <v>56.2256110114159</v>
      </c>
      <c r="BI540">
        <v>73.9711377518815</v>
      </c>
      <c r="BJ540">
        <v>99.555602150832101</v>
      </c>
      <c r="BK540">
        <v>84.812694660151607</v>
      </c>
      <c r="BL540">
        <v>104.980616427981</v>
      </c>
      <c r="BM540">
        <v>64.693507654986405</v>
      </c>
      <c r="BN540">
        <v>110.688526579968</v>
      </c>
      <c r="BO540">
        <v>57.048457023989002</v>
      </c>
      <c r="BP540">
        <v>71.205936970302602</v>
      </c>
      <c r="BQ540">
        <v>45.446313138484904</v>
      </c>
      <c r="BR540">
        <v>57.5429161863728</v>
      </c>
      <c r="BS540">
        <v>35.814169984743401</v>
      </c>
      <c r="BT540">
        <v>72.363768119287698</v>
      </c>
      <c r="BU540">
        <v>43.513389491806201</v>
      </c>
      <c r="BV540">
        <v>43.6845223115915</v>
      </c>
      <c r="BW540">
        <v>65.450099955334807</v>
      </c>
      <c r="BX540">
        <v>50.322325695651898</v>
      </c>
      <c r="BY540">
        <v>61.393012622251902</v>
      </c>
      <c r="BZ540">
        <v>81.099349150118201</v>
      </c>
      <c r="CA540">
        <v>67.247989414359495</v>
      </c>
      <c r="CB540">
        <v>79.645766664285105</v>
      </c>
      <c r="CC540">
        <v>26.744620834906598</v>
      </c>
      <c r="CD540">
        <v>73.266775806314499</v>
      </c>
      <c r="CE540">
        <v>38.7034748375346</v>
      </c>
      <c r="CF540">
        <v>63.466534279164399</v>
      </c>
      <c r="CG540">
        <v>80.533040456733801</v>
      </c>
      <c r="CH540">
        <v>45.211253523938403</v>
      </c>
      <c r="CI540">
        <v>71.168258752344798</v>
      </c>
      <c r="CJ540">
        <v>44.934668153171401</v>
      </c>
      <c r="CK540">
        <v>81.477730394804993</v>
      </c>
      <c r="CL540">
        <v>102.529206389785</v>
      </c>
      <c r="CM540">
        <v>53.1149361214094</v>
      </c>
      <c r="CN540">
        <v>24.653347195998698</v>
      </c>
      <c r="CO540">
        <v>68.329642392726001</v>
      </c>
      <c r="CP540">
        <v>46.859281359016698</v>
      </c>
      <c r="CQ540">
        <v>86.195867006273204</v>
      </c>
      <c r="CR540">
        <v>76.9127949742944</v>
      </c>
      <c r="CS540">
        <v>59.7946867693257</v>
      </c>
      <c r="CT540">
        <v>48.354844319409203</v>
      </c>
      <c r="CU540">
        <v>92.909620091708703</v>
      </c>
      <c r="CV540">
        <v>59.711492676864601</v>
      </c>
      <c r="CW540">
        <v>77.717967262841</v>
      </c>
      <c r="CX540">
        <f>COUNTIF(B540:CW540,"&gt;1")</f>
        <v>100</v>
      </c>
    </row>
    <row r="541" spans="1:102" x14ac:dyDescent="0.2">
      <c r="A541" t="s">
        <v>271</v>
      </c>
      <c r="B541">
        <v>74.714524866625695</v>
      </c>
      <c r="C541">
        <v>68.183806639662095</v>
      </c>
      <c r="D541">
        <v>73.4951459743952</v>
      </c>
      <c r="E541">
        <v>79.169893966977497</v>
      </c>
      <c r="F541">
        <v>55.285991175579497</v>
      </c>
      <c r="G541">
        <v>39.673610239637597</v>
      </c>
      <c r="H541">
        <v>95.4136777837751</v>
      </c>
      <c r="I541">
        <v>85.441137967091194</v>
      </c>
      <c r="J541">
        <v>42.107480892001803</v>
      </c>
      <c r="K541">
        <v>32.734797824286197</v>
      </c>
      <c r="L541">
        <v>109.58311374938199</v>
      </c>
      <c r="M541">
        <v>66.360473805801703</v>
      </c>
      <c r="N541">
        <v>43.882986685651701</v>
      </c>
      <c r="O541">
        <v>58.988678108495698</v>
      </c>
      <c r="P541">
        <v>47.792642491341098</v>
      </c>
      <c r="Q541">
        <v>69.146164031350196</v>
      </c>
      <c r="R541">
        <v>54.203018292118003</v>
      </c>
      <c r="S541">
        <v>67.041790185684903</v>
      </c>
      <c r="T541">
        <v>49.172694477100201</v>
      </c>
      <c r="U541">
        <v>38.239417264634497</v>
      </c>
      <c r="V541">
        <v>33.319295781865399</v>
      </c>
      <c r="W541">
        <v>38.711043798187298</v>
      </c>
      <c r="X541">
        <v>75.933311023815406</v>
      </c>
      <c r="Y541">
        <v>66.156002064662601</v>
      </c>
      <c r="Z541">
        <v>53.484966495071703</v>
      </c>
      <c r="AA541">
        <v>64.151080340551403</v>
      </c>
      <c r="AB541">
        <v>41.2705711776009</v>
      </c>
      <c r="AC541">
        <v>69.220012159917403</v>
      </c>
      <c r="AD541">
        <v>93.496015003985207</v>
      </c>
      <c r="AE541">
        <v>52.608560128368701</v>
      </c>
      <c r="AF541">
        <v>75.183688859997105</v>
      </c>
      <c r="AG541">
        <v>57.051798018775202</v>
      </c>
      <c r="AH541">
        <v>46.330975060054001</v>
      </c>
      <c r="AI541">
        <v>64.763021478194702</v>
      </c>
      <c r="AJ541">
        <v>32.556360530028201</v>
      </c>
      <c r="AK541">
        <v>93.889856036648197</v>
      </c>
      <c r="AL541">
        <v>56.082401824749198</v>
      </c>
      <c r="AM541">
        <v>60.199688659002099</v>
      </c>
      <c r="AN541">
        <v>65.188746741554795</v>
      </c>
      <c r="AO541">
        <v>72.632914224086306</v>
      </c>
      <c r="AP541">
        <v>109.085304143594</v>
      </c>
      <c r="AQ541">
        <v>60.215956842169497</v>
      </c>
      <c r="AR541">
        <v>62.415504124527203</v>
      </c>
      <c r="AS541">
        <v>76.925278207918595</v>
      </c>
      <c r="AT541">
        <v>65.624562925139401</v>
      </c>
      <c r="AU541">
        <v>75.848288903092396</v>
      </c>
      <c r="AV541">
        <v>21.447314757714601</v>
      </c>
      <c r="AW541">
        <v>34.9567157942572</v>
      </c>
      <c r="AX541">
        <v>61.432867847050701</v>
      </c>
      <c r="AY541">
        <v>81.643366083479293</v>
      </c>
      <c r="AZ541">
        <v>74.052006108577501</v>
      </c>
      <c r="BA541">
        <v>106.710072375352</v>
      </c>
      <c r="BB541">
        <v>70.054738827994896</v>
      </c>
      <c r="BC541">
        <v>79.018729936824897</v>
      </c>
      <c r="BD541">
        <v>39.313666944012297</v>
      </c>
      <c r="BE541">
        <v>83.932892014206701</v>
      </c>
      <c r="BF541">
        <v>81.352342281807097</v>
      </c>
      <c r="BG541">
        <v>75.779203869216602</v>
      </c>
      <c r="BH541">
        <v>56.225611011414998</v>
      </c>
      <c r="BI541">
        <v>63.988588879252902</v>
      </c>
      <c r="BJ541">
        <v>99.555602150832499</v>
      </c>
      <c r="BK541">
        <v>84.812694660152005</v>
      </c>
      <c r="BL541">
        <v>104.980616427982</v>
      </c>
      <c r="BM541">
        <v>64.693507654986902</v>
      </c>
      <c r="BN541">
        <v>110.688526579968</v>
      </c>
      <c r="BO541">
        <v>57.048457023990302</v>
      </c>
      <c r="BP541">
        <v>71.205936970304293</v>
      </c>
      <c r="BQ541">
        <v>45.4463131384856</v>
      </c>
      <c r="BR541">
        <v>57.542916186372999</v>
      </c>
      <c r="BS541">
        <v>35.8141699847436</v>
      </c>
      <c r="BT541">
        <v>72.363768119285993</v>
      </c>
      <c r="BU541">
        <v>43.513389491886102</v>
      </c>
      <c r="BV541">
        <v>43.684522311591003</v>
      </c>
      <c r="BW541">
        <v>65.450099955333002</v>
      </c>
      <c r="BX541">
        <v>50.322325695651401</v>
      </c>
      <c r="BY541">
        <v>61.393012622252797</v>
      </c>
      <c r="BZ541">
        <v>81.099349150116694</v>
      </c>
      <c r="CA541">
        <v>67.247989414359296</v>
      </c>
      <c r="CB541">
        <v>79.645766664285702</v>
      </c>
      <c r="CC541">
        <v>26.744620834906002</v>
      </c>
      <c r="CD541">
        <v>73.266775806312907</v>
      </c>
      <c r="CE541">
        <v>38.703474837533101</v>
      </c>
      <c r="CF541">
        <v>63.466534279163398</v>
      </c>
      <c r="CG541">
        <v>80.533040456734199</v>
      </c>
      <c r="CH541">
        <v>45.211253523938197</v>
      </c>
      <c r="CI541">
        <v>71.168258752344798</v>
      </c>
      <c r="CJ541">
        <v>44.9346681531717</v>
      </c>
      <c r="CK541">
        <v>81.477730394806102</v>
      </c>
      <c r="CL541">
        <v>102.529206389782</v>
      </c>
      <c r="CM541">
        <v>53.114936121408697</v>
      </c>
      <c r="CN541">
        <v>24.653347195999402</v>
      </c>
      <c r="CO541">
        <v>68.329642392726001</v>
      </c>
      <c r="CP541">
        <v>46.859281359017899</v>
      </c>
      <c r="CQ541">
        <v>86.195867006272394</v>
      </c>
      <c r="CR541">
        <v>76.912794974296403</v>
      </c>
      <c r="CS541">
        <v>59.794686769326503</v>
      </c>
      <c r="CT541">
        <v>48.354844319408599</v>
      </c>
      <c r="CU541">
        <v>92.909620091708703</v>
      </c>
      <c r="CV541">
        <v>59.711492676864701</v>
      </c>
      <c r="CW541">
        <v>77.7179672628411</v>
      </c>
      <c r="CX541">
        <f>COUNTIF(B541:CW541,"&gt;1")</f>
        <v>100</v>
      </c>
    </row>
    <row r="542" spans="1:102" x14ac:dyDescent="0.2">
      <c r="A542" t="s">
        <v>276</v>
      </c>
      <c r="B542">
        <v>74.714524866625794</v>
      </c>
      <c r="C542">
        <v>68.183806639661697</v>
      </c>
      <c r="D542">
        <v>73.495145974394504</v>
      </c>
      <c r="E542">
        <v>79.169893966977398</v>
      </c>
      <c r="F542">
        <v>55.285991175579802</v>
      </c>
      <c r="G542">
        <v>39.673610239637199</v>
      </c>
      <c r="H542">
        <v>95.4136777837777</v>
      </c>
      <c r="I542">
        <v>85.441137967090398</v>
      </c>
      <c r="J542">
        <v>42.107480892001199</v>
      </c>
      <c r="K542">
        <v>32.734797824286602</v>
      </c>
      <c r="L542">
        <v>109.58311374938199</v>
      </c>
      <c r="M542">
        <v>66.3604738058024</v>
      </c>
      <c r="N542">
        <v>43.882986685653897</v>
      </c>
      <c r="O542">
        <v>58.988678108496998</v>
      </c>
      <c r="P542">
        <v>47.792642491341802</v>
      </c>
      <c r="Q542">
        <v>69.146164031349599</v>
      </c>
      <c r="R542">
        <v>54.203018292115097</v>
      </c>
      <c r="S542">
        <v>67.041790185684704</v>
      </c>
      <c r="T542">
        <v>49.172694477099199</v>
      </c>
      <c r="U542">
        <v>38.239417264634199</v>
      </c>
      <c r="V542">
        <v>33.319295781864597</v>
      </c>
      <c r="W542">
        <v>38.711043798187198</v>
      </c>
      <c r="X542">
        <v>75.933311023813403</v>
      </c>
      <c r="Y542">
        <v>66.156002064660598</v>
      </c>
      <c r="Z542">
        <v>53.484966495075703</v>
      </c>
      <c r="AA542">
        <v>64.151080340551403</v>
      </c>
      <c r="AB542">
        <v>41.270571177600097</v>
      </c>
      <c r="AC542">
        <v>69.220012159918099</v>
      </c>
      <c r="AD542">
        <v>93.496015003984596</v>
      </c>
      <c r="AE542">
        <v>52.608560128371103</v>
      </c>
      <c r="AF542">
        <v>75.183688859997901</v>
      </c>
      <c r="AG542">
        <v>57.0517980187756</v>
      </c>
      <c r="AH542">
        <v>46.330975060053603</v>
      </c>
      <c r="AI542">
        <v>64.763021478190595</v>
      </c>
      <c r="AJ542">
        <v>32.556360530029202</v>
      </c>
      <c r="AK542">
        <v>93.889856036648098</v>
      </c>
      <c r="AL542">
        <v>56.082401824748601</v>
      </c>
      <c r="AM542">
        <v>60.199688659073502</v>
      </c>
      <c r="AN542">
        <v>65.188746741555704</v>
      </c>
      <c r="AO542">
        <v>72.632914224084004</v>
      </c>
      <c r="AP542">
        <v>109.085304143597</v>
      </c>
      <c r="AQ542">
        <v>60.215956842170101</v>
      </c>
      <c r="AR542">
        <v>62.415504124527899</v>
      </c>
      <c r="AS542">
        <v>76.9252782079177</v>
      </c>
      <c r="AT542">
        <v>65.624562925139003</v>
      </c>
      <c r="AU542">
        <v>75.848288903092893</v>
      </c>
      <c r="AV542">
        <v>21.447314757713201</v>
      </c>
      <c r="AW542">
        <v>34.956715794255999</v>
      </c>
      <c r="AX542">
        <v>61.4328678470509</v>
      </c>
      <c r="AY542">
        <v>81.6433660834807</v>
      </c>
      <c r="AZ542">
        <v>74.0520061085777</v>
      </c>
      <c r="BA542">
        <v>106.710072375351</v>
      </c>
      <c r="BB542">
        <v>70.054738827994498</v>
      </c>
      <c r="BC542">
        <v>79.018729936824798</v>
      </c>
      <c r="BD542">
        <v>39.313666944011302</v>
      </c>
      <c r="BE542">
        <v>83.932892014205706</v>
      </c>
      <c r="BF542">
        <v>81.352342281808703</v>
      </c>
      <c r="BG542">
        <v>75.779203869217696</v>
      </c>
      <c r="BH542">
        <v>56.225611011414898</v>
      </c>
      <c r="BI542">
        <v>73.9711377518815</v>
      </c>
      <c r="BJ542">
        <v>99.555602150832996</v>
      </c>
      <c r="BK542">
        <v>84.812694660152204</v>
      </c>
      <c r="BL542">
        <v>104.98061642798</v>
      </c>
      <c r="BM542">
        <v>64.693507654986703</v>
      </c>
      <c r="BN542">
        <v>110.68852657996899</v>
      </c>
      <c r="BO542">
        <v>57.048457023988803</v>
      </c>
      <c r="BP542">
        <v>71.205936970295895</v>
      </c>
      <c r="BQ542">
        <v>45.446313138485003</v>
      </c>
      <c r="BR542">
        <v>57.5429161863742</v>
      </c>
      <c r="BS542">
        <v>35.814169984743799</v>
      </c>
      <c r="BT542">
        <v>72.363768119287798</v>
      </c>
      <c r="BU542">
        <v>43.513389491805903</v>
      </c>
      <c r="BV542">
        <v>43.684522311591799</v>
      </c>
      <c r="BW542">
        <v>65.450099955331893</v>
      </c>
      <c r="BX542">
        <v>50.3223256956515</v>
      </c>
      <c r="BY542">
        <v>61.393012622254098</v>
      </c>
      <c r="BZ542">
        <v>81.099349150116396</v>
      </c>
      <c r="CA542">
        <v>67.247989414359495</v>
      </c>
      <c r="CB542">
        <v>79.645766664286697</v>
      </c>
      <c r="CC542">
        <v>26.7446208349062</v>
      </c>
      <c r="CD542">
        <v>73.266775806312694</v>
      </c>
      <c r="CE542">
        <v>38.703474837535197</v>
      </c>
      <c r="CF542">
        <v>63.466534279164499</v>
      </c>
      <c r="CG542">
        <v>80.533040456733701</v>
      </c>
      <c r="CH542">
        <v>45.211253523938403</v>
      </c>
      <c r="CI542">
        <v>71.168258752344798</v>
      </c>
      <c r="CJ542">
        <v>44.9346681531716</v>
      </c>
      <c r="CK542">
        <v>81.477730394805903</v>
      </c>
      <c r="CL542">
        <v>102.52920638978399</v>
      </c>
      <c r="CM542">
        <v>53.1149361214094</v>
      </c>
      <c r="CN542">
        <v>24.653347195999299</v>
      </c>
      <c r="CO542">
        <v>68.329642392725901</v>
      </c>
      <c r="CP542">
        <v>46.859281359017402</v>
      </c>
      <c r="CQ542">
        <v>86.195867006271996</v>
      </c>
      <c r="CR542">
        <v>76.912794974294499</v>
      </c>
      <c r="CS542">
        <v>59.794686769325303</v>
      </c>
      <c r="CT542">
        <v>48.354844319408798</v>
      </c>
      <c r="CU542">
        <v>92.909620091709101</v>
      </c>
      <c r="CV542">
        <v>59.711492676863799</v>
      </c>
      <c r="CW542">
        <v>77.717967262841</v>
      </c>
      <c r="CX542">
        <f>COUNTIF(B542:CW542,"&gt;1")</f>
        <v>100</v>
      </c>
    </row>
    <row r="543" spans="1:102" x14ac:dyDescent="0.2">
      <c r="A543" t="s">
        <v>278</v>
      </c>
      <c r="B543">
        <v>74.7145248666246</v>
      </c>
      <c r="C543">
        <v>68.183806639662905</v>
      </c>
      <c r="D543">
        <v>73.495145974399406</v>
      </c>
      <c r="E543">
        <v>79.169893966973902</v>
      </c>
      <c r="F543">
        <v>55.285991175578701</v>
      </c>
      <c r="G543">
        <v>39.673610239637298</v>
      </c>
      <c r="H543">
        <v>95.413677783777899</v>
      </c>
      <c r="I543">
        <v>85.441137967089801</v>
      </c>
      <c r="J543">
        <v>42.107480892001597</v>
      </c>
      <c r="K543">
        <v>32.734797824286403</v>
      </c>
      <c r="L543">
        <v>109.583113749381</v>
      </c>
      <c r="M543">
        <v>66.360473805801504</v>
      </c>
      <c r="N543">
        <v>43.8829866856519</v>
      </c>
      <c r="O543">
        <v>58.9886781084967</v>
      </c>
      <c r="P543">
        <v>47.792642491341198</v>
      </c>
      <c r="Q543">
        <v>69.146164031347794</v>
      </c>
      <c r="R543">
        <v>54.203018292115999</v>
      </c>
      <c r="S543">
        <v>67.041790185685699</v>
      </c>
      <c r="T543">
        <v>49.172694477100599</v>
      </c>
      <c r="U543">
        <v>38.239417264634397</v>
      </c>
      <c r="V543">
        <v>33.319295781865101</v>
      </c>
      <c r="W543">
        <v>38.711043798188101</v>
      </c>
      <c r="X543">
        <v>75.933311023815605</v>
      </c>
      <c r="Y543">
        <v>66.156002064666893</v>
      </c>
      <c r="Z543">
        <v>53.484966495071198</v>
      </c>
      <c r="AA543">
        <v>64.151080340550493</v>
      </c>
      <c r="AB543">
        <v>41.2705711776009</v>
      </c>
      <c r="AC543">
        <v>69.220012159917104</v>
      </c>
      <c r="AD543">
        <v>93.4960150039838</v>
      </c>
      <c r="AE543">
        <v>52.608560128370101</v>
      </c>
      <c r="AF543">
        <v>75.183688859995797</v>
      </c>
      <c r="AG543">
        <v>57.051798018775102</v>
      </c>
      <c r="AH543">
        <v>46.330975060053802</v>
      </c>
      <c r="AI543">
        <v>64.763021478194801</v>
      </c>
      <c r="AJ543">
        <v>32.556360530013301</v>
      </c>
      <c r="AK543">
        <v>93.889856036647402</v>
      </c>
      <c r="AL543">
        <v>56.082401824749503</v>
      </c>
      <c r="AM543">
        <v>60.199688659072898</v>
      </c>
      <c r="AN543">
        <v>65.188746741555903</v>
      </c>
      <c r="AO543">
        <v>72.632914224082697</v>
      </c>
      <c r="AP543">
        <v>109.085304143599</v>
      </c>
      <c r="AQ543">
        <v>60.215956842170201</v>
      </c>
      <c r="AR543">
        <v>62.415504124525803</v>
      </c>
      <c r="AS543">
        <v>76.925278207917998</v>
      </c>
      <c r="AT543">
        <v>65.624562925135507</v>
      </c>
      <c r="AU543">
        <v>75.848288903092694</v>
      </c>
      <c r="AV543">
        <v>21.447314757716899</v>
      </c>
      <c r="AW543">
        <v>34.956715794254997</v>
      </c>
      <c r="AX543">
        <v>61.432867847051199</v>
      </c>
      <c r="AY543">
        <v>81.643366083478597</v>
      </c>
      <c r="AZ543">
        <v>74.052006108576705</v>
      </c>
      <c r="BA543">
        <v>106.710072375351</v>
      </c>
      <c r="BB543">
        <v>70.054738827994598</v>
      </c>
      <c r="BC543">
        <v>79.018729936829303</v>
      </c>
      <c r="BD543">
        <v>39.313666944013697</v>
      </c>
      <c r="BE543">
        <v>83.932892014205507</v>
      </c>
      <c r="BF543">
        <v>81.352342281807395</v>
      </c>
      <c r="BG543">
        <v>75.779203869217497</v>
      </c>
      <c r="BH543">
        <v>56.225611011415303</v>
      </c>
      <c r="BI543">
        <v>73.971137751880505</v>
      </c>
      <c r="BJ543">
        <v>99.555602150831803</v>
      </c>
      <c r="BK543">
        <v>84.812694660151905</v>
      </c>
      <c r="BL543">
        <v>104.98061642798</v>
      </c>
      <c r="BM543">
        <v>64.693507654986405</v>
      </c>
      <c r="BN543">
        <v>110.688526579968</v>
      </c>
      <c r="BO543">
        <v>57.048457023990302</v>
      </c>
      <c r="BP543">
        <v>71.205936970301707</v>
      </c>
      <c r="BQ543">
        <v>45.446313138485699</v>
      </c>
      <c r="BR543">
        <v>57.5429161863715</v>
      </c>
      <c r="BS543">
        <v>35.814169984743003</v>
      </c>
      <c r="BT543">
        <v>72.363768119287201</v>
      </c>
      <c r="BU543">
        <v>43.513389491804503</v>
      </c>
      <c r="BV543">
        <v>43.684522311594002</v>
      </c>
      <c r="BW543">
        <v>65.450099955334096</v>
      </c>
      <c r="BX543">
        <v>50.322325695651699</v>
      </c>
      <c r="BY543">
        <v>61.393012622251</v>
      </c>
      <c r="BZ543">
        <v>81.099349150115799</v>
      </c>
      <c r="CA543">
        <v>67.247989414359495</v>
      </c>
      <c r="CB543">
        <v>79.645766664285304</v>
      </c>
      <c r="CC543">
        <v>26.744620834906701</v>
      </c>
      <c r="CD543">
        <v>73.266775806312396</v>
      </c>
      <c r="CE543">
        <v>38.703474837533797</v>
      </c>
      <c r="CF543">
        <v>63.4665342791643</v>
      </c>
      <c r="CG543">
        <v>80.533040456733602</v>
      </c>
      <c r="CH543">
        <v>45.211253523939</v>
      </c>
      <c r="CI543">
        <v>71.168258752343903</v>
      </c>
      <c r="CJ543">
        <v>44.934668153172098</v>
      </c>
      <c r="CK543">
        <v>81.477730394804396</v>
      </c>
      <c r="CL543">
        <v>102.529206389785</v>
      </c>
      <c r="CM543">
        <v>53.114936121410302</v>
      </c>
      <c r="CN543">
        <v>24.653347196000599</v>
      </c>
      <c r="CO543">
        <v>68.329642392725304</v>
      </c>
      <c r="CP543">
        <v>46.859281359015903</v>
      </c>
      <c r="CQ543">
        <v>86.1958670062739</v>
      </c>
      <c r="CR543">
        <v>76.912794974296702</v>
      </c>
      <c r="CS543">
        <v>59.794686769327797</v>
      </c>
      <c r="CT543">
        <v>48.3548443194097</v>
      </c>
      <c r="CU543">
        <v>92.909620091709598</v>
      </c>
      <c r="CV543">
        <v>59.711492676864502</v>
      </c>
      <c r="CW543">
        <v>77.717967262841199</v>
      </c>
      <c r="CX543">
        <f>COUNTIF(B543:CW543,"&gt;1")</f>
        <v>100</v>
      </c>
    </row>
    <row r="544" spans="1:102" x14ac:dyDescent="0.2">
      <c r="A544" t="s">
        <v>280</v>
      </c>
      <c r="B544">
        <v>74.714524866621304</v>
      </c>
      <c r="C544">
        <v>68.183806639661498</v>
      </c>
      <c r="D544">
        <v>73.495145974396493</v>
      </c>
      <c r="E544">
        <v>79.169893966971898</v>
      </c>
      <c r="F544">
        <v>55.285991175579397</v>
      </c>
      <c r="G544">
        <v>39.673610239633902</v>
      </c>
      <c r="H544">
        <v>95.413677783778297</v>
      </c>
      <c r="I544">
        <v>85.441137967089205</v>
      </c>
      <c r="J544">
        <v>42.107480892001298</v>
      </c>
      <c r="K544">
        <v>32.734797824286296</v>
      </c>
      <c r="L544">
        <v>109.58311374938199</v>
      </c>
      <c r="M544">
        <v>66.360473805802002</v>
      </c>
      <c r="N544">
        <v>43.882986685652703</v>
      </c>
      <c r="O544">
        <v>58.988678108497801</v>
      </c>
      <c r="P544">
        <v>47.792642491342697</v>
      </c>
      <c r="Q544">
        <v>69.1461640313495</v>
      </c>
      <c r="R544">
        <v>54.203018292114898</v>
      </c>
      <c r="S544">
        <v>67.041790185684903</v>
      </c>
      <c r="T544">
        <v>49.172694477099398</v>
      </c>
      <c r="U544">
        <v>38.239417264634298</v>
      </c>
      <c r="V544">
        <v>33.319295781864902</v>
      </c>
      <c r="W544">
        <v>38.711043798187497</v>
      </c>
      <c r="X544">
        <v>75.933311023813701</v>
      </c>
      <c r="Y544">
        <v>66.156002064666694</v>
      </c>
      <c r="Z544">
        <v>53.484966495070701</v>
      </c>
      <c r="AA544">
        <v>64.151080340552397</v>
      </c>
      <c r="AB544">
        <v>41.2705711776008</v>
      </c>
      <c r="AC544">
        <v>69.220012159917104</v>
      </c>
      <c r="AD544">
        <v>93.496015003982507</v>
      </c>
      <c r="AE544">
        <v>52.6085601283675</v>
      </c>
      <c r="AF544">
        <v>75.183688859996806</v>
      </c>
      <c r="AG544">
        <v>57.0517980187755</v>
      </c>
      <c r="AH544">
        <v>46.330975060053703</v>
      </c>
      <c r="AI544">
        <v>64.7630214781951</v>
      </c>
      <c r="AJ544">
        <v>32.556360530028698</v>
      </c>
      <c r="AK544">
        <v>93.889856036648993</v>
      </c>
      <c r="AL544">
        <v>56.0824018247514</v>
      </c>
      <c r="AM544">
        <v>60.199688659073097</v>
      </c>
      <c r="AN544">
        <v>65.188746741557097</v>
      </c>
      <c r="AO544">
        <v>72.632914224086704</v>
      </c>
      <c r="AP544">
        <v>109.085304143599</v>
      </c>
      <c r="AQ544">
        <v>60.215956842170201</v>
      </c>
      <c r="AR544">
        <v>62.415504124527097</v>
      </c>
      <c r="AS544">
        <v>76.925278207918197</v>
      </c>
      <c r="AT544">
        <v>65.624562925136701</v>
      </c>
      <c r="AU544">
        <v>75.848288903091699</v>
      </c>
      <c r="AV544">
        <v>21.447314757714299</v>
      </c>
      <c r="AW544">
        <v>34.956715794255501</v>
      </c>
      <c r="AX544">
        <v>61.432867847051099</v>
      </c>
      <c r="AY544">
        <v>81.643366083480899</v>
      </c>
      <c r="AZ544">
        <v>74.052006108576904</v>
      </c>
      <c r="BA544">
        <v>106.710072375351</v>
      </c>
      <c r="BB544">
        <v>70.054738827994598</v>
      </c>
      <c r="BC544">
        <v>79.018729936824499</v>
      </c>
      <c r="BD544">
        <v>39.313666944013399</v>
      </c>
      <c r="BE544">
        <v>83.932892014205194</v>
      </c>
      <c r="BF544">
        <v>81.352342281807395</v>
      </c>
      <c r="BG544">
        <v>75.779203869217199</v>
      </c>
      <c r="BH544">
        <v>56.2256110114146</v>
      </c>
      <c r="BI544">
        <v>73.971137751881599</v>
      </c>
      <c r="BJ544">
        <v>99.555602150832399</v>
      </c>
      <c r="BK544">
        <v>84.812694660152403</v>
      </c>
      <c r="BL544">
        <v>104.980616427981</v>
      </c>
      <c r="BM544">
        <v>64.693507654986703</v>
      </c>
      <c r="BN544">
        <v>110.68852657996899</v>
      </c>
      <c r="BO544">
        <v>57.0484570239893</v>
      </c>
      <c r="BP544">
        <v>71.2059369703057</v>
      </c>
      <c r="BQ544">
        <v>45.446313138484498</v>
      </c>
      <c r="BR544">
        <v>57.542916186374903</v>
      </c>
      <c r="BS544">
        <v>35.814169984743998</v>
      </c>
      <c r="BT544">
        <v>72.363768119286803</v>
      </c>
      <c r="BU544">
        <v>43.513389491814699</v>
      </c>
      <c r="BV544">
        <v>43.684522311590896</v>
      </c>
      <c r="BW544">
        <v>65.450099955332206</v>
      </c>
      <c r="BX544">
        <v>50.322325695651401</v>
      </c>
      <c r="BY544">
        <v>61.393012622254503</v>
      </c>
      <c r="BZ544">
        <v>81.099349150116197</v>
      </c>
      <c r="CA544">
        <v>67.247989414359594</v>
      </c>
      <c r="CB544">
        <v>79.645766664285205</v>
      </c>
      <c r="CC544">
        <v>26.744620834906101</v>
      </c>
      <c r="CD544">
        <v>73.266775806312594</v>
      </c>
      <c r="CE544">
        <v>38.703474837533903</v>
      </c>
      <c r="CF544">
        <v>63.466534279163703</v>
      </c>
      <c r="CG544">
        <v>80.533040456733005</v>
      </c>
      <c r="CH544">
        <v>45.2112535239376</v>
      </c>
      <c r="CI544">
        <v>71.168258752346304</v>
      </c>
      <c r="CJ544">
        <v>44.934668153172098</v>
      </c>
      <c r="CK544">
        <v>81.4777303948064</v>
      </c>
      <c r="CL544">
        <v>102.529206389786</v>
      </c>
      <c r="CM544">
        <v>53.114936121409002</v>
      </c>
      <c r="CN544">
        <v>24.653347195999199</v>
      </c>
      <c r="CO544">
        <v>68.329642392725901</v>
      </c>
      <c r="CP544">
        <v>46.859281359017601</v>
      </c>
      <c r="CQ544">
        <v>86.195867006273104</v>
      </c>
      <c r="CR544">
        <v>76.912794974291302</v>
      </c>
      <c r="CS544">
        <v>59.794686769325999</v>
      </c>
      <c r="CT544">
        <v>48.3548443194084</v>
      </c>
      <c r="CU544">
        <v>92.909620091709499</v>
      </c>
      <c r="CV544">
        <v>59.711492676864097</v>
      </c>
      <c r="CW544">
        <v>77.717967262841995</v>
      </c>
      <c r="CX544">
        <f>COUNTIF(B544:CW544,"&gt;1")</f>
        <v>100</v>
      </c>
    </row>
    <row r="545" spans="1:102" x14ac:dyDescent="0.2">
      <c r="A545" t="s">
        <v>281</v>
      </c>
      <c r="B545">
        <v>74.714524866620707</v>
      </c>
      <c r="C545">
        <v>68.183806639661498</v>
      </c>
      <c r="D545">
        <v>73.495145974391704</v>
      </c>
      <c r="E545">
        <v>79.169893966975295</v>
      </c>
      <c r="F545">
        <v>55.285991175579298</v>
      </c>
      <c r="G545">
        <v>39.673610239481498</v>
      </c>
      <c r="H545">
        <v>95.413677783778894</v>
      </c>
      <c r="I545">
        <v>85.441137967089205</v>
      </c>
      <c r="J545">
        <v>42.107480891989198</v>
      </c>
      <c r="K545">
        <v>32.734797824286403</v>
      </c>
      <c r="L545">
        <v>109.583113749384</v>
      </c>
      <c r="M545">
        <v>66.3604738058024</v>
      </c>
      <c r="N545">
        <v>43.882986685652398</v>
      </c>
      <c r="O545">
        <v>58.988678108497901</v>
      </c>
      <c r="P545">
        <v>47.792642491337602</v>
      </c>
      <c r="Q545">
        <v>69.146164031340405</v>
      </c>
      <c r="R545">
        <v>54.203018292114599</v>
      </c>
      <c r="S545">
        <v>67.041790185685699</v>
      </c>
      <c r="T545">
        <v>49.172694477099803</v>
      </c>
      <c r="U545">
        <v>38.239417264632898</v>
      </c>
      <c r="V545">
        <v>33.319295781864902</v>
      </c>
      <c r="W545">
        <v>38.711043798187603</v>
      </c>
      <c r="X545">
        <v>75.933311024548004</v>
      </c>
      <c r="Y545">
        <v>66.156002064665699</v>
      </c>
      <c r="Z545">
        <v>53.484966495070701</v>
      </c>
      <c r="AA545">
        <v>64.151080340551601</v>
      </c>
      <c r="AB545">
        <v>41.270571177600701</v>
      </c>
      <c r="AC545">
        <v>69.220012159916905</v>
      </c>
      <c r="AD545">
        <v>93.4960150039837</v>
      </c>
      <c r="AE545">
        <v>52.6085601283675</v>
      </c>
      <c r="AF545">
        <v>75.183688859997105</v>
      </c>
      <c r="AG545">
        <v>57.051798018778896</v>
      </c>
      <c r="AH545">
        <v>46.330975060053298</v>
      </c>
      <c r="AI545">
        <v>64.7630214781951</v>
      </c>
      <c r="AJ545">
        <v>32.5563605300026</v>
      </c>
      <c r="AK545">
        <v>93.889856036648396</v>
      </c>
      <c r="AL545">
        <v>56.082401824750399</v>
      </c>
      <c r="AM545">
        <v>60.199688659072599</v>
      </c>
      <c r="AN545">
        <v>65.188746741558205</v>
      </c>
      <c r="AO545">
        <v>72.632914224081006</v>
      </c>
      <c r="AP545">
        <v>109.08530414359601</v>
      </c>
      <c r="AQ545">
        <v>60.215956842170698</v>
      </c>
      <c r="AR545">
        <v>62.415504124523103</v>
      </c>
      <c r="AS545">
        <v>76.925278207917302</v>
      </c>
      <c r="AT545">
        <v>65.624562925131698</v>
      </c>
      <c r="AU545">
        <v>75.848288903093305</v>
      </c>
      <c r="AV545">
        <v>21.447314757714299</v>
      </c>
      <c r="AW545">
        <v>34.956715794256397</v>
      </c>
      <c r="AX545">
        <v>61.432867847051099</v>
      </c>
      <c r="AY545">
        <v>81.643366083480302</v>
      </c>
      <c r="AZ545">
        <v>74.052006108576805</v>
      </c>
      <c r="BA545">
        <v>106.710072375352</v>
      </c>
      <c r="BB545">
        <v>70.054738827994598</v>
      </c>
      <c r="BC545">
        <v>79.018729936825395</v>
      </c>
      <c r="BD545">
        <v>39.3136669440132</v>
      </c>
      <c r="BE545">
        <v>83.932892014207198</v>
      </c>
      <c r="BF545">
        <v>81.352342281807196</v>
      </c>
      <c r="BG545">
        <v>75.779203869217795</v>
      </c>
      <c r="BH545">
        <v>56.225611011416298</v>
      </c>
      <c r="BI545">
        <v>73.9711377518815</v>
      </c>
      <c r="BJ545">
        <v>99.555602150831902</v>
      </c>
      <c r="BK545">
        <v>84.812694660151806</v>
      </c>
      <c r="BL545">
        <v>104.980616427982</v>
      </c>
      <c r="BM545">
        <v>64.693507654985694</v>
      </c>
      <c r="BN545">
        <v>110.688526579968</v>
      </c>
      <c r="BO545">
        <v>57.048457023989599</v>
      </c>
      <c r="BP545">
        <v>71.205936970305004</v>
      </c>
      <c r="BQ545">
        <v>45.446313138484498</v>
      </c>
      <c r="BR545">
        <v>57.542916186374697</v>
      </c>
      <c r="BS545">
        <v>35.814169984743899</v>
      </c>
      <c r="BT545">
        <v>72.363768119286703</v>
      </c>
      <c r="BU545">
        <v>43.513389491805</v>
      </c>
      <c r="BV545">
        <v>43.684522311591103</v>
      </c>
      <c r="BW545">
        <v>65.450099955332405</v>
      </c>
      <c r="BX545">
        <v>50.3223256956489</v>
      </c>
      <c r="BY545">
        <v>61.393012622252201</v>
      </c>
      <c r="BZ545">
        <v>81.099349150116396</v>
      </c>
      <c r="CA545">
        <v>67.247989414359395</v>
      </c>
      <c r="CB545">
        <v>79.645766664284693</v>
      </c>
      <c r="CC545">
        <v>26.744620834905799</v>
      </c>
      <c r="CD545">
        <v>73.266775806313106</v>
      </c>
      <c r="CE545">
        <v>38.703474837533399</v>
      </c>
      <c r="CF545">
        <v>63.4665342791643</v>
      </c>
      <c r="CG545">
        <v>80.533040456733602</v>
      </c>
      <c r="CH545">
        <v>45.211253523939398</v>
      </c>
      <c r="CI545">
        <v>71.168258752344798</v>
      </c>
      <c r="CJ545">
        <v>44.9346681531716</v>
      </c>
      <c r="CK545">
        <v>81.477730394805903</v>
      </c>
      <c r="CL545">
        <v>102.529206389916</v>
      </c>
      <c r="CM545">
        <v>53.114936121409002</v>
      </c>
      <c r="CN545">
        <v>24.653347196006301</v>
      </c>
      <c r="CO545">
        <v>68.329642392725503</v>
      </c>
      <c r="CP545">
        <v>46.859281359017601</v>
      </c>
      <c r="CQ545">
        <v>86.195867006274298</v>
      </c>
      <c r="CR545">
        <v>76.912794974297199</v>
      </c>
      <c r="CS545">
        <v>59.794686769325502</v>
      </c>
      <c r="CT545">
        <v>48.3548443194097</v>
      </c>
      <c r="CU545">
        <v>92.9096200917094</v>
      </c>
      <c r="CV545">
        <v>59.711492676864097</v>
      </c>
      <c r="CW545">
        <v>77.717967262840503</v>
      </c>
      <c r="CX545">
        <f>COUNTIF(B545:CW545,"&gt;1")</f>
        <v>100</v>
      </c>
    </row>
    <row r="546" spans="1:102" x14ac:dyDescent="0.2">
      <c r="A546" t="s">
        <v>282</v>
      </c>
      <c r="B546">
        <v>74.714524866625197</v>
      </c>
      <c r="C546">
        <v>68.183806639662095</v>
      </c>
      <c r="D546">
        <v>73.495145974395598</v>
      </c>
      <c r="E546">
        <v>79.169893966982698</v>
      </c>
      <c r="F546">
        <v>55.285991175577998</v>
      </c>
      <c r="G546">
        <v>39.673610239636801</v>
      </c>
      <c r="H546">
        <v>95.413677783779406</v>
      </c>
      <c r="I546">
        <v>85.441137967088906</v>
      </c>
      <c r="J546">
        <v>42.107480892002002</v>
      </c>
      <c r="K546">
        <v>32.734797824286503</v>
      </c>
      <c r="L546">
        <v>109.58311374938</v>
      </c>
      <c r="M546">
        <v>66.360473805801604</v>
      </c>
      <c r="N546">
        <v>43.882986685651403</v>
      </c>
      <c r="O546">
        <v>58.988678108496003</v>
      </c>
      <c r="P546">
        <v>47.792642491340899</v>
      </c>
      <c r="Q546">
        <v>69.146164031350295</v>
      </c>
      <c r="R546">
        <v>54.203018292113804</v>
      </c>
      <c r="S546">
        <v>67.041790185678295</v>
      </c>
      <c r="T546">
        <v>49.172694477099597</v>
      </c>
      <c r="U546">
        <v>38.239417264634902</v>
      </c>
      <c r="V546">
        <v>33.319295781865399</v>
      </c>
      <c r="W546">
        <v>38.711043798187802</v>
      </c>
      <c r="X546">
        <v>75.933311023908203</v>
      </c>
      <c r="Y546">
        <v>66.156002064665699</v>
      </c>
      <c r="Z546">
        <v>53.484966495071198</v>
      </c>
      <c r="AA546">
        <v>64.151080340551403</v>
      </c>
      <c r="AB546">
        <v>41.2705711776008</v>
      </c>
      <c r="AC546">
        <v>69.220012159916095</v>
      </c>
      <c r="AD546">
        <v>93.496015003983899</v>
      </c>
      <c r="AE546">
        <v>52.608560128371103</v>
      </c>
      <c r="AF546">
        <v>75.183688859997801</v>
      </c>
      <c r="AG546">
        <v>57.051798018774903</v>
      </c>
      <c r="AH546">
        <v>46.330975060057199</v>
      </c>
      <c r="AI546">
        <v>64.763021478194105</v>
      </c>
      <c r="AJ546">
        <v>32.556360530028698</v>
      </c>
      <c r="AK546">
        <v>93.889856036648396</v>
      </c>
      <c r="AL546">
        <v>56.0824018247488</v>
      </c>
      <c r="AM546">
        <v>60.199688659072301</v>
      </c>
      <c r="AN546">
        <v>65.188746741555406</v>
      </c>
      <c r="AO546">
        <v>72.632914224084203</v>
      </c>
      <c r="AP546">
        <v>109.085304143597</v>
      </c>
      <c r="AQ546">
        <v>60.215956842171302</v>
      </c>
      <c r="AR546">
        <v>62.415504124527203</v>
      </c>
      <c r="AS546">
        <v>76.925278207918694</v>
      </c>
      <c r="AT546">
        <v>65.624562925138704</v>
      </c>
      <c r="AU546">
        <v>75.848288903092694</v>
      </c>
      <c r="AV546">
        <v>21.447314757714299</v>
      </c>
      <c r="AW546">
        <v>34.956715794256297</v>
      </c>
      <c r="AX546">
        <v>61.432867847051398</v>
      </c>
      <c r="AY546">
        <v>81.643366083479705</v>
      </c>
      <c r="AZ546">
        <v>74.052006108576705</v>
      </c>
      <c r="BA546">
        <v>106.710072375351</v>
      </c>
      <c r="BB546">
        <v>70.054738827994896</v>
      </c>
      <c r="BC546">
        <v>79.018729936825395</v>
      </c>
      <c r="BD546">
        <v>39.313666944012603</v>
      </c>
      <c r="BE546">
        <v>83.932892014206104</v>
      </c>
      <c r="BF546">
        <v>81.352342281807594</v>
      </c>
      <c r="BG546">
        <v>75.779203869218406</v>
      </c>
      <c r="BH546">
        <v>56.225611011415303</v>
      </c>
      <c r="BI546">
        <v>73.971137751869094</v>
      </c>
      <c r="BJ546">
        <v>99.555602150830396</v>
      </c>
      <c r="BK546">
        <v>84.812694660152104</v>
      </c>
      <c r="BL546">
        <v>104.980616427586</v>
      </c>
      <c r="BM546">
        <v>64.693507654986306</v>
      </c>
      <c r="BN546">
        <v>110.688526579974</v>
      </c>
      <c r="BO546">
        <v>57.048457023988902</v>
      </c>
      <c r="BP546">
        <v>71.205936970302901</v>
      </c>
      <c r="BQ546">
        <v>45.446313138483198</v>
      </c>
      <c r="BR546">
        <v>57.542916186376402</v>
      </c>
      <c r="BS546">
        <v>35.8141699847437</v>
      </c>
      <c r="BT546">
        <v>72.363768119285098</v>
      </c>
      <c r="BU546">
        <v>43.513389491808098</v>
      </c>
      <c r="BV546">
        <v>43.684522311591302</v>
      </c>
      <c r="BW546">
        <v>65.450099955336</v>
      </c>
      <c r="BX546">
        <v>50.322325695652097</v>
      </c>
      <c r="BY546">
        <v>61.393012622247397</v>
      </c>
      <c r="BZ546">
        <v>81.099349150115998</v>
      </c>
      <c r="CA546">
        <v>67.247989414359495</v>
      </c>
      <c r="CB546">
        <v>79.645766664286697</v>
      </c>
      <c r="CC546">
        <v>26.744620834906499</v>
      </c>
      <c r="CD546">
        <v>73.2667758063143</v>
      </c>
      <c r="CE546">
        <v>38.703474837532099</v>
      </c>
      <c r="CF546">
        <v>63.466534279163596</v>
      </c>
      <c r="CG546">
        <v>80.533040456734</v>
      </c>
      <c r="CH546">
        <v>45.2112535239376</v>
      </c>
      <c r="CI546">
        <v>71.168258752344698</v>
      </c>
      <c r="CJ546">
        <v>44.934668153171401</v>
      </c>
      <c r="CK546">
        <v>81.477730394806002</v>
      </c>
      <c r="CL546">
        <v>102.529206389785</v>
      </c>
      <c r="CM546">
        <v>53.114936121408597</v>
      </c>
      <c r="CN546">
        <v>24.653347195998801</v>
      </c>
      <c r="CO546">
        <v>68.329642392725702</v>
      </c>
      <c r="CP546">
        <v>46.859281359018098</v>
      </c>
      <c r="CQ546">
        <v>86.1958670062739</v>
      </c>
      <c r="CR546">
        <v>76.912794974294698</v>
      </c>
      <c r="CS546">
        <v>59.794686769325999</v>
      </c>
      <c r="CT546">
        <v>48.354844319410901</v>
      </c>
      <c r="CU546">
        <v>92.909620091709101</v>
      </c>
      <c r="CV546">
        <v>59.7114926768648</v>
      </c>
      <c r="CW546">
        <v>77.717967262839494</v>
      </c>
      <c r="CX546">
        <f>COUNTIF(B546:CW546,"&gt;1")</f>
        <v>100</v>
      </c>
    </row>
    <row r="547" spans="1:102" x14ac:dyDescent="0.2">
      <c r="A547" t="s">
        <v>283</v>
      </c>
      <c r="B547">
        <v>74.714524866624799</v>
      </c>
      <c r="C547">
        <v>68.183806639661498</v>
      </c>
      <c r="D547">
        <v>73.495145974392898</v>
      </c>
      <c r="E547">
        <v>79.169893966973305</v>
      </c>
      <c r="F547">
        <v>55.285991175579298</v>
      </c>
      <c r="G547">
        <v>39.673610239637199</v>
      </c>
      <c r="H547">
        <v>95.413677783777501</v>
      </c>
      <c r="I547">
        <v>85.441137967089901</v>
      </c>
      <c r="J547">
        <v>42.107480892001497</v>
      </c>
      <c r="K547">
        <v>32.734797824286296</v>
      </c>
      <c r="L547">
        <v>109.583113749378</v>
      </c>
      <c r="M547">
        <v>66.360473805801902</v>
      </c>
      <c r="N547">
        <v>43.882986685651701</v>
      </c>
      <c r="O547">
        <v>58.988678108497098</v>
      </c>
      <c r="P547">
        <v>47.792642491347998</v>
      </c>
      <c r="Q547">
        <v>69.146164031350196</v>
      </c>
      <c r="R547">
        <v>54.203018292113697</v>
      </c>
      <c r="S547">
        <v>67.041790185686295</v>
      </c>
      <c r="T547">
        <v>49.172694477100599</v>
      </c>
      <c r="U547">
        <v>38.239417264635399</v>
      </c>
      <c r="V547">
        <v>33.319295781864298</v>
      </c>
      <c r="W547">
        <v>38.711043798187603</v>
      </c>
      <c r="X547">
        <v>75.933311023814099</v>
      </c>
      <c r="Y547">
        <v>66.156002064664804</v>
      </c>
      <c r="Z547">
        <v>53.484966495071099</v>
      </c>
      <c r="AA547">
        <v>64.151080340551303</v>
      </c>
      <c r="AB547">
        <v>41.270571177601198</v>
      </c>
      <c r="AC547">
        <v>69.220012159917403</v>
      </c>
      <c r="AD547">
        <v>93.496015003985505</v>
      </c>
      <c r="AE547">
        <v>52.608560128369497</v>
      </c>
      <c r="AF547">
        <v>75.183688859996806</v>
      </c>
      <c r="AG547">
        <v>57.051798018776303</v>
      </c>
      <c r="AH547">
        <v>46.330975060053397</v>
      </c>
      <c r="AI547">
        <v>64.763021478195995</v>
      </c>
      <c r="AJ547">
        <v>32.556360530029103</v>
      </c>
      <c r="AK547">
        <v>93.889856036651807</v>
      </c>
      <c r="AL547">
        <v>56.082401824749198</v>
      </c>
      <c r="AM547">
        <v>60.199688659072201</v>
      </c>
      <c r="AN547">
        <v>65.188746741559697</v>
      </c>
      <c r="AO547">
        <v>72.632914224084004</v>
      </c>
      <c r="AP547">
        <v>109.085304143599</v>
      </c>
      <c r="AQ547">
        <v>60.215956842170698</v>
      </c>
      <c r="AR547">
        <v>62.415504124529299</v>
      </c>
      <c r="AS547">
        <v>76.925278207917998</v>
      </c>
      <c r="AT547">
        <v>65.624562925139102</v>
      </c>
      <c r="AU547">
        <v>75.848288903093206</v>
      </c>
      <c r="AV547">
        <v>21.4473147577148</v>
      </c>
      <c r="AW547">
        <v>34.956715794256198</v>
      </c>
      <c r="AX547">
        <v>61.4328678470509</v>
      </c>
      <c r="AY547">
        <v>81.643366083477005</v>
      </c>
      <c r="AZ547">
        <v>74.052006108577601</v>
      </c>
      <c r="BA547">
        <v>106.710072375352</v>
      </c>
      <c r="BB547">
        <v>70.054738827994498</v>
      </c>
      <c r="BC547">
        <v>79.018729936827597</v>
      </c>
      <c r="BD547">
        <v>39.313666944013001</v>
      </c>
      <c r="BE547">
        <v>83.932892014206601</v>
      </c>
      <c r="BF547">
        <v>81.352342281809399</v>
      </c>
      <c r="BG547">
        <v>75.779203869217994</v>
      </c>
      <c r="BH547">
        <v>56.225611011415403</v>
      </c>
      <c r="BI547">
        <v>73.9711377518814</v>
      </c>
      <c r="BJ547">
        <v>99.555602150832698</v>
      </c>
      <c r="BK547">
        <v>84.812694660152403</v>
      </c>
      <c r="BL547">
        <v>104.980616427981</v>
      </c>
      <c r="BM547">
        <v>64.6935076549873</v>
      </c>
      <c r="BN547">
        <v>110.688526579968</v>
      </c>
      <c r="BO547">
        <v>57.048457023987503</v>
      </c>
      <c r="BP547">
        <v>71.205936970302204</v>
      </c>
      <c r="BQ547">
        <v>45.446313138484001</v>
      </c>
      <c r="BR547">
        <v>57.542916186373098</v>
      </c>
      <c r="BS547">
        <v>35.8141699847437</v>
      </c>
      <c r="BT547">
        <v>72.363768119285695</v>
      </c>
      <c r="BU547">
        <v>43.5133894918105</v>
      </c>
      <c r="BV547">
        <v>43.684522311594499</v>
      </c>
      <c r="BW547">
        <v>65.450099955335801</v>
      </c>
      <c r="BX547">
        <v>50.322325695651102</v>
      </c>
      <c r="BY547">
        <v>61.393012622253401</v>
      </c>
      <c r="BZ547">
        <v>81.099349150116396</v>
      </c>
      <c r="CA547">
        <v>67.247989414360006</v>
      </c>
      <c r="CB547">
        <v>79.645766664285404</v>
      </c>
      <c r="CC547">
        <v>26.7446208349057</v>
      </c>
      <c r="CD547">
        <v>73.266775806313504</v>
      </c>
      <c r="CE547">
        <v>38.703474837532703</v>
      </c>
      <c r="CF547">
        <v>63.466534279164499</v>
      </c>
      <c r="CG547">
        <v>80.533040456733204</v>
      </c>
      <c r="CH547">
        <v>45.211253523938602</v>
      </c>
      <c r="CI547">
        <v>71.168258752342894</v>
      </c>
      <c r="CJ547">
        <v>44.934668153171501</v>
      </c>
      <c r="CK547">
        <v>81.477730394805903</v>
      </c>
      <c r="CL547">
        <v>102.529206389785</v>
      </c>
      <c r="CM547">
        <v>53.114936121408803</v>
      </c>
      <c r="CN547">
        <v>24.653347195998801</v>
      </c>
      <c r="CO547">
        <v>68.329642392726001</v>
      </c>
      <c r="CP547">
        <v>46.859281359018603</v>
      </c>
      <c r="CQ547">
        <v>86.195867006273502</v>
      </c>
      <c r="CR547">
        <v>76.912794974298805</v>
      </c>
      <c r="CS547">
        <v>59.7946867693258</v>
      </c>
      <c r="CT547">
        <v>48.354844319410397</v>
      </c>
      <c r="CU547">
        <v>92.909620091710295</v>
      </c>
      <c r="CV547">
        <v>59.711492676864701</v>
      </c>
      <c r="CW547">
        <v>77.717967262840901</v>
      </c>
      <c r="CX547">
        <f>COUNTIF(B547:CW547,"&gt;1")</f>
        <v>100</v>
      </c>
    </row>
    <row r="548" spans="1:102" x14ac:dyDescent="0.2">
      <c r="A548" t="s">
        <v>292</v>
      </c>
      <c r="B548">
        <v>74.714524866626107</v>
      </c>
      <c r="C548">
        <v>68.183806639661199</v>
      </c>
      <c r="D548">
        <v>73.495145974393793</v>
      </c>
      <c r="E548">
        <v>79.169893966976801</v>
      </c>
      <c r="F548">
        <v>55.2859911755776</v>
      </c>
      <c r="G548">
        <v>29.897651102192199</v>
      </c>
      <c r="H548">
        <v>95.413677783778098</v>
      </c>
      <c r="I548">
        <v>85.441137967089702</v>
      </c>
      <c r="J548">
        <v>42.107480892000801</v>
      </c>
      <c r="K548">
        <v>32.734797824266401</v>
      </c>
      <c r="L548">
        <v>109.58311374936601</v>
      </c>
      <c r="M548">
        <v>66.360473805801206</v>
      </c>
      <c r="N548">
        <v>28.917573641160999</v>
      </c>
      <c r="O548">
        <v>58.988678108504601</v>
      </c>
      <c r="P548">
        <v>47.7926424913367</v>
      </c>
      <c r="Q548">
        <v>69.146164031352299</v>
      </c>
      <c r="R548">
        <v>54.203018292114102</v>
      </c>
      <c r="S548">
        <v>67.041790185685599</v>
      </c>
      <c r="T548">
        <v>49.172694477100897</v>
      </c>
      <c r="U548">
        <v>38.239417264635399</v>
      </c>
      <c r="V548">
        <v>33.319295781868497</v>
      </c>
      <c r="W548">
        <v>38.711043798187703</v>
      </c>
      <c r="X548">
        <v>75.933311023812706</v>
      </c>
      <c r="Y548">
        <v>66.156002064662999</v>
      </c>
      <c r="Z548">
        <v>53.484966495072499</v>
      </c>
      <c r="AA548">
        <v>64.151080340551104</v>
      </c>
      <c r="AB548">
        <v>41.270571177603799</v>
      </c>
      <c r="AC548">
        <v>69.220012159917601</v>
      </c>
      <c r="AD548">
        <v>93.496015003984994</v>
      </c>
      <c r="AE548">
        <v>52.608560128371003</v>
      </c>
      <c r="AF548">
        <v>75.183688859997403</v>
      </c>
      <c r="AG548">
        <v>57.051798018791096</v>
      </c>
      <c r="AH548">
        <v>46.330975060052502</v>
      </c>
      <c r="AI548">
        <v>64.763021478194304</v>
      </c>
      <c r="AJ548">
        <v>32.556360530028002</v>
      </c>
      <c r="AK548">
        <v>93.889856036650599</v>
      </c>
      <c r="AL548">
        <v>56.082401824747997</v>
      </c>
      <c r="AM548">
        <v>60.199688659072997</v>
      </c>
      <c r="AN548">
        <v>65.188746741555605</v>
      </c>
      <c r="AO548">
        <v>72.632914224085695</v>
      </c>
      <c r="AP548">
        <v>109.08530414359601</v>
      </c>
      <c r="AQ548">
        <v>60.215956842171103</v>
      </c>
      <c r="AR548">
        <v>62.415504124523501</v>
      </c>
      <c r="AS548">
        <v>76.925278207917898</v>
      </c>
      <c r="AT548">
        <v>65.624562925138505</v>
      </c>
      <c r="AU548">
        <v>75.848288903093007</v>
      </c>
      <c r="AV548">
        <v>21.447314757714501</v>
      </c>
      <c r="AW548">
        <v>34.956715794256901</v>
      </c>
      <c r="AX548">
        <v>61.4328678470509</v>
      </c>
      <c r="AY548">
        <v>81.643366083480103</v>
      </c>
      <c r="AZ548">
        <v>74.052006108575696</v>
      </c>
      <c r="BA548">
        <v>106.710072375351</v>
      </c>
      <c r="BB548">
        <v>70.054738827994399</v>
      </c>
      <c r="BC548">
        <v>79.018729937026706</v>
      </c>
      <c r="BD548">
        <v>39.313666944013001</v>
      </c>
      <c r="BE548">
        <v>83.932892014203205</v>
      </c>
      <c r="BF548">
        <v>81.3523422818066</v>
      </c>
      <c r="BG548">
        <v>75.779203869217298</v>
      </c>
      <c r="BH548">
        <v>56.225611011414998</v>
      </c>
      <c r="BI548">
        <v>73.9711377518815</v>
      </c>
      <c r="BJ548">
        <v>99.555602150829799</v>
      </c>
      <c r="BK548">
        <v>84.812694660152204</v>
      </c>
      <c r="BL548">
        <v>104.980616427981</v>
      </c>
      <c r="BM548">
        <v>64.693507654986405</v>
      </c>
      <c r="BN548">
        <v>110.688526579968</v>
      </c>
      <c r="BO548">
        <v>57.048457023989798</v>
      </c>
      <c r="BP548">
        <v>71.205936970308102</v>
      </c>
      <c r="BQ548">
        <v>45.446313138484598</v>
      </c>
      <c r="BR548">
        <v>57.542916186378399</v>
      </c>
      <c r="BS548">
        <v>35.814169984743501</v>
      </c>
      <c r="BT548">
        <v>72.363768119286803</v>
      </c>
      <c r="BU548">
        <v>43.513389491805398</v>
      </c>
      <c r="BV548">
        <v>43.684522311590797</v>
      </c>
      <c r="BW548">
        <v>65.450099955333997</v>
      </c>
      <c r="BX548">
        <v>50.322325695650598</v>
      </c>
      <c r="BY548">
        <v>61.393012622253401</v>
      </c>
      <c r="BZ548">
        <v>81.099349150116197</v>
      </c>
      <c r="CA548">
        <v>67.247989414359793</v>
      </c>
      <c r="CB548">
        <v>79.645766664285503</v>
      </c>
      <c r="CC548">
        <v>26.744620834905799</v>
      </c>
      <c r="CD548">
        <v>70.503574264166005</v>
      </c>
      <c r="CE548">
        <v>38.7034748375333</v>
      </c>
      <c r="CF548">
        <v>63.466534279164897</v>
      </c>
      <c r="CG548">
        <v>80.5330404567339</v>
      </c>
      <c r="CH548">
        <v>45.211253523939</v>
      </c>
      <c r="CI548">
        <v>71.168258752344798</v>
      </c>
      <c r="CJ548">
        <v>44.934668153171302</v>
      </c>
      <c r="CK548">
        <v>81.477730394805803</v>
      </c>
      <c r="CL548">
        <v>102.529206389785</v>
      </c>
      <c r="CM548">
        <v>53.114936121409102</v>
      </c>
      <c r="CN548">
        <v>24.6533471959997</v>
      </c>
      <c r="CO548">
        <v>68.329642392725802</v>
      </c>
      <c r="CP548">
        <v>46.859281359015199</v>
      </c>
      <c r="CQ548">
        <v>86.195867006274099</v>
      </c>
      <c r="CR548">
        <v>76.912794974295494</v>
      </c>
      <c r="CS548">
        <v>59.7946867693257</v>
      </c>
      <c r="CT548">
        <v>48.354844319409104</v>
      </c>
      <c r="CU548">
        <v>92.909620091709698</v>
      </c>
      <c r="CV548">
        <v>59.711492676865397</v>
      </c>
      <c r="CW548">
        <v>77.717967262841796</v>
      </c>
      <c r="CX548">
        <f>COUNTIF(B548:CW548,"&gt;1")</f>
        <v>100</v>
      </c>
    </row>
    <row r="549" spans="1:102" x14ac:dyDescent="0.2">
      <c r="A549" t="s">
        <v>293</v>
      </c>
      <c r="B549">
        <v>63.383849426012503</v>
      </c>
      <c r="C549">
        <v>63.326626426661001</v>
      </c>
      <c r="D549">
        <v>73.4556654233335</v>
      </c>
      <c r="E549">
        <v>79.166737028957698</v>
      </c>
      <c r="F549">
        <v>52.0245373962195</v>
      </c>
      <c r="G549">
        <v>38.877292431216098</v>
      </c>
      <c r="H549">
        <v>93.753608842945596</v>
      </c>
      <c r="I549">
        <v>80.693129161582604</v>
      </c>
      <c r="J549">
        <v>40.398366201059901</v>
      </c>
      <c r="K549">
        <v>32.734797824286197</v>
      </c>
      <c r="L549">
        <v>102.50429421385</v>
      </c>
      <c r="M549">
        <v>54.539272793177098</v>
      </c>
      <c r="N549">
        <v>43.508044615540399</v>
      </c>
      <c r="O549">
        <v>58.085325811151897</v>
      </c>
      <c r="P549">
        <v>47.232985910995403</v>
      </c>
      <c r="Q549">
        <v>63.969410361193198</v>
      </c>
      <c r="R549">
        <v>51.624258694348804</v>
      </c>
      <c r="S549">
        <v>67.041790185685599</v>
      </c>
      <c r="T549">
        <v>49.172694477100897</v>
      </c>
      <c r="U549">
        <v>38.2394172646339</v>
      </c>
      <c r="V549">
        <v>31.396166681752501</v>
      </c>
      <c r="W549">
        <v>38.711043798188001</v>
      </c>
      <c r="X549">
        <v>75.761586639533405</v>
      </c>
      <c r="Y549">
        <v>59.440030035033203</v>
      </c>
      <c r="Z549">
        <v>50.8703548073211</v>
      </c>
      <c r="AA549">
        <v>63.189877809013197</v>
      </c>
      <c r="AB549">
        <v>41.270571177600701</v>
      </c>
      <c r="AC549">
        <v>68.076445899394201</v>
      </c>
      <c r="AD549">
        <v>90.863055434472898</v>
      </c>
      <c r="AE549">
        <v>46.440867049741897</v>
      </c>
      <c r="AF549">
        <v>72.311676936946697</v>
      </c>
      <c r="AG549">
        <v>57.051798018775898</v>
      </c>
      <c r="AH549">
        <v>42.684180526269103</v>
      </c>
      <c r="AI549">
        <v>59.901620934374797</v>
      </c>
      <c r="AJ549">
        <v>28.313573285042899</v>
      </c>
      <c r="AK549">
        <v>93.889856036649604</v>
      </c>
      <c r="AL549">
        <v>50.728124915709103</v>
      </c>
      <c r="AM549">
        <v>55.548042157532301</v>
      </c>
      <c r="AN549">
        <v>62.781341630902801</v>
      </c>
      <c r="AO549">
        <v>72.632914224084203</v>
      </c>
      <c r="AP549">
        <v>109.08530414359601</v>
      </c>
      <c r="AQ549">
        <v>58.970470587608403</v>
      </c>
      <c r="AR549">
        <v>57.590722153062302</v>
      </c>
      <c r="AS549">
        <v>76.925278207918396</v>
      </c>
      <c r="AT549">
        <v>64.956081308663101</v>
      </c>
      <c r="AU549">
        <v>75.848288903091898</v>
      </c>
      <c r="AV549">
        <v>16.359526460429901</v>
      </c>
      <c r="AW549">
        <v>27.210468873838099</v>
      </c>
      <c r="AX549">
        <v>58.588976274713502</v>
      </c>
      <c r="AY549">
        <v>81.643366083479293</v>
      </c>
      <c r="AZ549">
        <v>74.037432941267596</v>
      </c>
      <c r="BA549">
        <v>105.296568314448</v>
      </c>
      <c r="BB549">
        <v>70.054738827994498</v>
      </c>
      <c r="BC549">
        <v>69.809802188170806</v>
      </c>
      <c r="BD549">
        <v>39.313666944012297</v>
      </c>
      <c r="BE549">
        <v>83.932892014204995</v>
      </c>
      <c r="BF549">
        <v>68.966867813053099</v>
      </c>
      <c r="BG549">
        <v>75.218457394191404</v>
      </c>
      <c r="BH549">
        <v>52.689583468589397</v>
      </c>
      <c r="BI549">
        <v>73.627102351289594</v>
      </c>
      <c r="BJ549">
        <v>97.734659122582201</v>
      </c>
      <c r="BK549">
        <v>84.812694660151905</v>
      </c>
      <c r="BL549">
        <v>101.814684008304</v>
      </c>
      <c r="BM549">
        <v>59.637731009351498</v>
      </c>
      <c r="BN549">
        <v>108.713776065011</v>
      </c>
      <c r="BO549">
        <v>52.344403821694101</v>
      </c>
      <c r="BP549">
        <v>67.793364997947194</v>
      </c>
      <c r="BQ549">
        <v>40.338271862755803</v>
      </c>
      <c r="BR549">
        <v>49.716811013606701</v>
      </c>
      <c r="BS549">
        <v>27.0460613260997</v>
      </c>
      <c r="BT549">
        <v>72.363768119284003</v>
      </c>
      <c r="BU549">
        <v>38.829979361703899</v>
      </c>
      <c r="BV549">
        <v>42.9535547202467</v>
      </c>
      <c r="BW549">
        <v>65.450099955333201</v>
      </c>
      <c r="BX549">
        <v>50.322325695652303</v>
      </c>
      <c r="BY549">
        <v>56.950846704932303</v>
      </c>
      <c r="BZ549">
        <v>81.099349150131204</v>
      </c>
      <c r="CA549">
        <v>67.094743622401495</v>
      </c>
      <c r="CB549">
        <v>71.400513941395801</v>
      </c>
      <c r="CC549">
        <v>25.865607372999101</v>
      </c>
      <c r="CD549">
        <v>70.063617845928803</v>
      </c>
      <c r="CE549">
        <v>37.802797061313498</v>
      </c>
      <c r="CF549">
        <v>54.855554204997603</v>
      </c>
      <c r="CG549">
        <v>80.533040456733502</v>
      </c>
      <c r="CH549">
        <v>43.740776304074302</v>
      </c>
      <c r="CI549">
        <v>68.080900418562607</v>
      </c>
      <c r="CJ549">
        <v>42.782763433455898</v>
      </c>
      <c r="CK549">
        <v>80.055210328156207</v>
      </c>
      <c r="CL549">
        <v>88.596829720177496</v>
      </c>
      <c r="CM549">
        <v>49.341459138518601</v>
      </c>
      <c r="CN549">
        <v>20.703619820157101</v>
      </c>
      <c r="CO549">
        <v>68.329642392725702</v>
      </c>
      <c r="CP549">
        <v>44.865798771440403</v>
      </c>
      <c r="CQ549">
        <v>79.568932623900295</v>
      </c>
      <c r="CR549">
        <v>76.912794974294698</v>
      </c>
      <c r="CS549">
        <v>57.285821358276799</v>
      </c>
      <c r="CT549">
        <v>43.0187268520313</v>
      </c>
      <c r="CU549">
        <v>90.414181034378004</v>
      </c>
      <c r="CV549">
        <v>56.555495768180599</v>
      </c>
      <c r="CW549">
        <v>77.717967262840702</v>
      </c>
      <c r="CX549">
        <f>COUNTIF(B549:CW549,"&gt;1")</f>
        <v>100</v>
      </c>
    </row>
    <row r="550" spans="1:102" x14ac:dyDescent="0.2">
      <c r="A550" t="s">
        <v>294</v>
      </c>
      <c r="B550">
        <v>63.383849426011899</v>
      </c>
      <c r="C550">
        <v>63.326626426663502</v>
      </c>
      <c r="D550">
        <v>73.455665423333002</v>
      </c>
      <c r="E550">
        <v>79.166737028958394</v>
      </c>
      <c r="F550">
        <v>52.024537396220801</v>
      </c>
      <c r="G550">
        <v>38.877292431213597</v>
      </c>
      <c r="H550">
        <v>93.753608842946605</v>
      </c>
      <c r="I550">
        <v>80.693129161577701</v>
      </c>
      <c r="J550">
        <v>40.398366201059901</v>
      </c>
      <c r="K550">
        <v>32.734797824290503</v>
      </c>
      <c r="L550">
        <v>102.50429421385</v>
      </c>
      <c r="M550">
        <v>54.539272793178498</v>
      </c>
      <c r="N550">
        <v>43.5080446155416</v>
      </c>
      <c r="O550">
        <v>58.085325811133202</v>
      </c>
      <c r="P550">
        <v>47.232985910994799</v>
      </c>
      <c r="Q550">
        <v>63.969410361193198</v>
      </c>
      <c r="R550">
        <v>51.624258694349301</v>
      </c>
      <c r="S550">
        <v>67.041790185696996</v>
      </c>
      <c r="T550">
        <v>49.172694477099803</v>
      </c>
      <c r="U550">
        <v>38.239417264634497</v>
      </c>
      <c r="V550">
        <v>31.396166681752099</v>
      </c>
      <c r="W550">
        <v>38.7110437981882</v>
      </c>
      <c r="X550">
        <v>75.761586639534897</v>
      </c>
      <c r="Y550">
        <v>59.440030035033601</v>
      </c>
      <c r="Z550">
        <v>50.870354807321398</v>
      </c>
      <c r="AA550">
        <v>63.189877809016998</v>
      </c>
      <c r="AB550">
        <v>41.270571177601099</v>
      </c>
      <c r="AC550">
        <v>68.076445899394898</v>
      </c>
      <c r="AD550">
        <v>90.8630554344751</v>
      </c>
      <c r="AE550">
        <v>46.440867049742401</v>
      </c>
      <c r="AF550">
        <v>72.311676936946895</v>
      </c>
      <c r="AG550">
        <v>57.0517980187715</v>
      </c>
      <c r="AH550">
        <v>42.684180526270602</v>
      </c>
      <c r="AI550">
        <v>59.901620934374598</v>
      </c>
      <c r="AJ550">
        <v>28.3135732850496</v>
      </c>
      <c r="AK550">
        <v>93.889856036648396</v>
      </c>
      <c r="AL550">
        <v>50.728124915710097</v>
      </c>
      <c r="AM550">
        <v>55.5480421575324</v>
      </c>
      <c r="AN550">
        <v>62.781341630909097</v>
      </c>
      <c r="AO550">
        <v>72.632914224087102</v>
      </c>
      <c r="AP550">
        <v>109.08530414359601</v>
      </c>
      <c r="AQ550">
        <v>58.970470587609</v>
      </c>
      <c r="AR550">
        <v>57.590722153065002</v>
      </c>
      <c r="AS550">
        <v>76.925278207918396</v>
      </c>
      <c r="AT550">
        <v>64.9560813086634</v>
      </c>
      <c r="AU550">
        <v>75.848288903102798</v>
      </c>
      <c r="AV550">
        <v>16.359526460425599</v>
      </c>
      <c r="AW550">
        <v>27.210468873837399</v>
      </c>
      <c r="AX550">
        <v>58.588976274712898</v>
      </c>
      <c r="AY550">
        <v>81.643366083478796</v>
      </c>
      <c r="AZ550">
        <v>74.037432941270893</v>
      </c>
      <c r="BA550">
        <v>105.296568314449</v>
      </c>
      <c r="BB550">
        <v>70.054738827994299</v>
      </c>
      <c r="BC550">
        <v>69.809802188169897</v>
      </c>
      <c r="BD550">
        <v>39.313666944002598</v>
      </c>
      <c r="BE550">
        <v>83.932892014206104</v>
      </c>
      <c r="BF550">
        <v>68.9668678130529</v>
      </c>
      <c r="BG550">
        <v>75.218457394191205</v>
      </c>
      <c r="BH550">
        <v>52.6895834685903</v>
      </c>
      <c r="BI550">
        <v>73.627102351289096</v>
      </c>
      <c r="BJ550">
        <v>97.734659122581704</v>
      </c>
      <c r="BK550">
        <v>84.812694660152403</v>
      </c>
      <c r="BL550">
        <v>101.814684008309</v>
      </c>
      <c r="BM550">
        <v>59.637731009349203</v>
      </c>
      <c r="BN550">
        <v>108.713776065011</v>
      </c>
      <c r="BO550">
        <v>52.344403821695799</v>
      </c>
      <c r="BP550">
        <v>67.793364997949396</v>
      </c>
      <c r="BQ550">
        <v>40.338271862755697</v>
      </c>
      <c r="BR550">
        <v>49.7168110136083</v>
      </c>
      <c r="BS550">
        <v>27.046061326225001</v>
      </c>
      <c r="BT550">
        <v>72.363768119285496</v>
      </c>
      <c r="BU550">
        <v>38.829979361701803</v>
      </c>
      <c r="BV550">
        <v>42.953554720246402</v>
      </c>
      <c r="BW550">
        <v>65.450099955333201</v>
      </c>
      <c r="BX550">
        <v>50.3223256956529</v>
      </c>
      <c r="BY550">
        <v>56.950846704919002</v>
      </c>
      <c r="BZ550">
        <v>81.099349150115899</v>
      </c>
      <c r="CA550">
        <v>67.094743622401793</v>
      </c>
      <c r="CB550">
        <v>71.400513940836703</v>
      </c>
      <c r="CC550">
        <v>25.865607372998699</v>
      </c>
      <c r="CD550">
        <v>70.063617845928903</v>
      </c>
      <c r="CE550">
        <v>37.8027970613145</v>
      </c>
      <c r="CF550">
        <v>54.855554204965102</v>
      </c>
      <c r="CG550">
        <v>80.533040456723299</v>
      </c>
      <c r="CH550">
        <v>43.740776304072803</v>
      </c>
      <c r="CI550">
        <v>68.080900418562507</v>
      </c>
      <c r="CJ550">
        <v>42.7827634334556</v>
      </c>
      <c r="CK550">
        <v>80.055210328155894</v>
      </c>
      <c r="CL550">
        <v>88.596829720170803</v>
      </c>
      <c r="CM550">
        <v>49.341459138521003</v>
      </c>
      <c r="CN550">
        <v>20.703619820156302</v>
      </c>
      <c r="CO550">
        <v>68.329642392725702</v>
      </c>
      <c r="CP550">
        <v>44.865798771435401</v>
      </c>
      <c r="CQ550">
        <v>79.568932623897396</v>
      </c>
      <c r="CR550">
        <v>76.912794974295707</v>
      </c>
      <c r="CS550">
        <v>57.285821358276898</v>
      </c>
      <c r="CT550">
        <v>43.0187268519594</v>
      </c>
      <c r="CU550">
        <v>90.4141810343787</v>
      </c>
      <c r="CV550">
        <v>56.555495768175199</v>
      </c>
      <c r="CW550">
        <v>77.717967262843203</v>
      </c>
      <c r="CX550">
        <f>COUNTIF(B550:CW550,"&gt;1")</f>
        <v>100</v>
      </c>
    </row>
    <row r="551" spans="1:102" x14ac:dyDescent="0.2">
      <c r="A551" t="s">
        <v>295</v>
      </c>
      <c r="B551">
        <v>63.383849426012702</v>
      </c>
      <c r="C551">
        <v>63.326626426664198</v>
      </c>
      <c r="D551">
        <v>73.455665423332803</v>
      </c>
      <c r="E551">
        <v>79.166737028959702</v>
      </c>
      <c r="F551">
        <v>52.024537396221099</v>
      </c>
      <c r="G551">
        <v>38.877292431212197</v>
      </c>
      <c r="H551">
        <v>93.753608842948793</v>
      </c>
      <c r="I551">
        <v>80.693129161578199</v>
      </c>
      <c r="J551">
        <v>40.398366201060099</v>
      </c>
      <c r="K551">
        <v>32.734797824286602</v>
      </c>
      <c r="L551">
        <v>102.504294213856</v>
      </c>
      <c r="M551">
        <v>54.539272793176401</v>
      </c>
      <c r="N551">
        <v>43.508044615540399</v>
      </c>
      <c r="O551">
        <v>58.0853258111526</v>
      </c>
      <c r="P551">
        <v>47.232985910996199</v>
      </c>
      <c r="Q551">
        <v>63.969410361195898</v>
      </c>
      <c r="R551">
        <v>51.624258694351397</v>
      </c>
      <c r="S551">
        <v>67.041790185685102</v>
      </c>
      <c r="T551">
        <v>49.172694477099803</v>
      </c>
      <c r="U551">
        <v>38.239417264633801</v>
      </c>
      <c r="V551">
        <v>31.396166681754501</v>
      </c>
      <c r="W551">
        <v>38.711043798188399</v>
      </c>
      <c r="X551">
        <v>75.761586639533306</v>
      </c>
      <c r="Y551">
        <v>59.440030035033999</v>
      </c>
      <c r="Z551">
        <v>50.870354807321398</v>
      </c>
      <c r="AA551">
        <v>63.1898778090167</v>
      </c>
      <c r="AB551">
        <v>41.270571177600701</v>
      </c>
      <c r="AC551">
        <v>68.076445899393704</v>
      </c>
      <c r="AD551">
        <v>90.863055434474504</v>
      </c>
      <c r="AE551">
        <v>46.440867049741101</v>
      </c>
      <c r="AF551">
        <v>72.311676936946498</v>
      </c>
      <c r="AG551">
        <v>57.051798018775401</v>
      </c>
      <c r="AH551">
        <v>42.684180526270701</v>
      </c>
      <c r="AI551">
        <v>59.9016209343757</v>
      </c>
      <c r="AJ551">
        <v>28.313573285048999</v>
      </c>
      <c r="AK551">
        <v>93.889856036648496</v>
      </c>
      <c r="AL551">
        <v>50.728124915712399</v>
      </c>
      <c r="AM551">
        <v>55.548042157532201</v>
      </c>
      <c r="AN551">
        <v>62.781341630905899</v>
      </c>
      <c r="AO551">
        <v>72.632914224087202</v>
      </c>
      <c r="AP551">
        <v>109.085304143597</v>
      </c>
      <c r="AQ551">
        <v>58.970470587608197</v>
      </c>
      <c r="AR551">
        <v>57.590722153063297</v>
      </c>
      <c r="AS551">
        <v>76.925278207918197</v>
      </c>
      <c r="AT551">
        <v>64.956081308667606</v>
      </c>
      <c r="AU551">
        <v>75.848288903091799</v>
      </c>
      <c r="AV551">
        <v>16.359526460428398</v>
      </c>
      <c r="AW551">
        <v>27.210468873837499</v>
      </c>
      <c r="AX551">
        <v>58.588976274713303</v>
      </c>
      <c r="AY551">
        <v>81.643366083479094</v>
      </c>
      <c r="AZ551">
        <v>74.037432941268406</v>
      </c>
      <c r="BA551">
        <v>105.296568314449</v>
      </c>
      <c r="BB551">
        <v>70.054738827994996</v>
      </c>
      <c r="BC551">
        <v>69.809802188170593</v>
      </c>
      <c r="BD551">
        <v>39.313666944012901</v>
      </c>
      <c r="BE551">
        <v>83.932892014205905</v>
      </c>
      <c r="BF551">
        <v>68.966867813052602</v>
      </c>
      <c r="BG551">
        <v>75.218457394191304</v>
      </c>
      <c r="BH551">
        <v>52.689583468591898</v>
      </c>
      <c r="BI551">
        <v>73.627102351288599</v>
      </c>
      <c r="BJ551">
        <v>97.734659122583096</v>
      </c>
      <c r="BK551">
        <v>84.812694660151905</v>
      </c>
      <c r="BL551">
        <v>101.814684008304</v>
      </c>
      <c r="BM551">
        <v>59.637731009350603</v>
      </c>
      <c r="BN551">
        <v>108.713776065011</v>
      </c>
      <c r="BO551">
        <v>52.3444038216942</v>
      </c>
      <c r="BP551">
        <v>67.793364997953105</v>
      </c>
      <c r="BQ551">
        <v>40.338271862754503</v>
      </c>
      <c r="BR551">
        <v>49.716811013609203</v>
      </c>
      <c r="BS551">
        <v>27.0460613260997</v>
      </c>
      <c r="BT551">
        <v>72.363768119289603</v>
      </c>
      <c r="BU551">
        <v>38.829979361705398</v>
      </c>
      <c r="BV551">
        <v>42.953554720245201</v>
      </c>
      <c r="BW551">
        <v>65.450099955334295</v>
      </c>
      <c r="BX551">
        <v>50.3223256956515</v>
      </c>
      <c r="BY551">
        <v>56.950846704935103</v>
      </c>
      <c r="BZ551">
        <v>81.099349150115899</v>
      </c>
      <c r="CA551">
        <v>67.094743622401694</v>
      </c>
      <c r="CB551">
        <v>71.400513941395204</v>
      </c>
      <c r="CC551">
        <v>25.865607373000501</v>
      </c>
      <c r="CD551">
        <v>70.063617845928405</v>
      </c>
      <c r="CE551">
        <v>37.802797061316603</v>
      </c>
      <c r="CF551">
        <v>54.855554204996103</v>
      </c>
      <c r="CG551">
        <v>80.5330404567339</v>
      </c>
      <c r="CH551">
        <v>43.740776304073897</v>
      </c>
      <c r="CI551">
        <v>68.080900418562805</v>
      </c>
      <c r="CJ551">
        <v>42.7827634334556</v>
      </c>
      <c r="CK551">
        <v>80.055210328156093</v>
      </c>
      <c r="CL551">
        <v>88.596829720176302</v>
      </c>
      <c r="CM551">
        <v>49.3414591385175</v>
      </c>
      <c r="CN551">
        <v>20.703619820156199</v>
      </c>
      <c r="CO551">
        <v>68.329642392726001</v>
      </c>
      <c r="CP551">
        <v>44.865798771439501</v>
      </c>
      <c r="CQ551">
        <v>79.568932623899002</v>
      </c>
      <c r="CR551">
        <v>76.912794974294599</v>
      </c>
      <c r="CS551">
        <v>57.285821358276102</v>
      </c>
      <c r="CT551">
        <v>43.018726852031499</v>
      </c>
      <c r="CU551">
        <v>90.414181034378998</v>
      </c>
      <c r="CV551">
        <v>56.555495768180997</v>
      </c>
      <c r="CW551">
        <v>77.717967262841299</v>
      </c>
      <c r="CX551">
        <f>COUNTIF(B551:CW551,"&gt;1")</f>
        <v>100</v>
      </c>
    </row>
    <row r="552" spans="1:102" x14ac:dyDescent="0.2">
      <c r="A552" t="s">
        <v>296</v>
      </c>
      <c r="B552">
        <v>63.383849426013697</v>
      </c>
      <c r="C552">
        <v>63.326626426664902</v>
      </c>
      <c r="D552">
        <v>73.455665423362106</v>
      </c>
      <c r="E552">
        <v>79.1667370289545</v>
      </c>
      <c r="F552">
        <v>52.024537396221</v>
      </c>
      <c r="G552">
        <v>38.877292431215899</v>
      </c>
      <c r="H552">
        <v>93.753608842949205</v>
      </c>
      <c r="I552">
        <v>80.693129161580202</v>
      </c>
      <c r="J552">
        <v>40.398366201022696</v>
      </c>
      <c r="K552">
        <v>32.734797824286503</v>
      </c>
      <c r="L552">
        <v>102.50429421385</v>
      </c>
      <c r="M552">
        <v>54.5392727931726</v>
      </c>
      <c r="N552">
        <v>43.508044615542801</v>
      </c>
      <c r="O552">
        <v>58.085325811133899</v>
      </c>
      <c r="P552">
        <v>47.232985910996497</v>
      </c>
      <c r="Q552">
        <v>63.969410361193603</v>
      </c>
      <c r="R552">
        <v>51.624258694350601</v>
      </c>
      <c r="S552">
        <v>67.041790185686295</v>
      </c>
      <c r="T552">
        <v>49.172694477100102</v>
      </c>
      <c r="U552">
        <v>38.239417264633197</v>
      </c>
      <c r="V552">
        <v>31.396166681752401</v>
      </c>
      <c r="W552">
        <v>38.711043798188101</v>
      </c>
      <c r="X552">
        <v>75.761586639531103</v>
      </c>
      <c r="Y552">
        <v>59.440030035033303</v>
      </c>
      <c r="Z552">
        <v>50.870354807321398</v>
      </c>
      <c r="AA552">
        <v>63.189877809017197</v>
      </c>
      <c r="AB552">
        <v>41.2705711776008</v>
      </c>
      <c r="AC552">
        <v>68.0764458993944</v>
      </c>
      <c r="AD552">
        <v>90.863055434472798</v>
      </c>
      <c r="AE552">
        <v>46.440867049740703</v>
      </c>
      <c r="AF552">
        <v>72.311676936947094</v>
      </c>
      <c r="AG552">
        <v>57.051798018776097</v>
      </c>
      <c r="AH552">
        <v>42.684180526270502</v>
      </c>
      <c r="AI552">
        <v>59.901620934375899</v>
      </c>
      <c r="AJ552">
        <v>28.313573285050001</v>
      </c>
      <c r="AK552">
        <v>93.889856036647799</v>
      </c>
      <c r="AL552">
        <v>50.7281249157096</v>
      </c>
      <c r="AM552">
        <v>55.548042157532002</v>
      </c>
      <c r="AN552">
        <v>62.781341630905899</v>
      </c>
      <c r="AO552">
        <v>72.632914224084601</v>
      </c>
      <c r="AP552">
        <v>109.08530414359799</v>
      </c>
      <c r="AQ552">
        <v>58.970470587608297</v>
      </c>
      <c r="AR552">
        <v>57.590722153064597</v>
      </c>
      <c r="AS552">
        <v>76.925278207917998</v>
      </c>
      <c r="AT552">
        <v>64.956081308664693</v>
      </c>
      <c r="AU552">
        <v>75.848288903092595</v>
      </c>
      <c r="AV552">
        <v>16.359526460428299</v>
      </c>
      <c r="AW552">
        <v>27.2104688738379</v>
      </c>
      <c r="AX552">
        <v>58.588976274713403</v>
      </c>
      <c r="AY552">
        <v>81.643366083481197</v>
      </c>
      <c r="AZ552">
        <v>74.037432941269699</v>
      </c>
      <c r="BA552">
        <v>105.29656831445401</v>
      </c>
      <c r="BB552">
        <v>70.054738827994598</v>
      </c>
      <c r="BC552">
        <v>69.809802188169698</v>
      </c>
      <c r="BD552">
        <v>39.313666944012503</v>
      </c>
      <c r="BE552">
        <v>83.932892014204299</v>
      </c>
      <c r="BF552">
        <v>68.966867813051493</v>
      </c>
      <c r="BG552">
        <v>75.218457394191503</v>
      </c>
      <c r="BH552">
        <v>52.689583468589603</v>
      </c>
      <c r="BI552">
        <v>73.627102351289594</v>
      </c>
      <c r="BJ552">
        <v>97.734659122581206</v>
      </c>
      <c r="BK552">
        <v>84.812694660152005</v>
      </c>
      <c r="BL552">
        <v>101.814684008304</v>
      </c>
      <c r="BM552">
        <v>59.637731009345401</v>
      </c>
      <c r="BN552">
        <v>108.713776065011</v>
      </c>
      <c r="BO552">
        <v>52.344403821630799</v>
      </c>
      <c r="BP552">
        <v>67.793364997949197</v>
      </c>
      <c r="BQ552">
        <v>40.3382718627564</v>
      </c>
      <c r="BR552">
        <v>49.716811013567103</v>
      </c>
      <c r="BS552">
        <v>27.0460613260991</v>
      </c>
      <c r="BT552">
        <v>72.363768119282199</v>
      </c>
      <c r="BU552">
        <v>38.829979361704702</v>
      </c>
      <c r="BV552">
        <v>42.953554720241598</v>
      </c>
      <c r="BW552">
        <v>65.450099955332405</v>
      </c>
      <c r="BX552">
        <v>50.3223256956516</v>
      </c>
      <c r="BY552">
        <v>56.950846704932601</v>
      </c>
      <c r="BZ552">
        <v>81.099349150116197</v>
      </c>
      <c r="CA552">
        <v>67.094743622401694</v>
      </c>
      <c r="CB552">
        <v>71.400513941395999</v>
      </c>
      <c r="CC552">
        <v>25.865607372993399</v>
      </c>
      <c r="CD552">
        <v>70.0636178459295</v>
      </c>
      <c r="CE552">
        <v>37.802797061315601</v>
      </c>
      <c r="CF552">
        <v>54.855554204996203</v>
      </c>
      <c r="CG552">
        <v>80.5330404567339</v>
      </c>
      <c r="CH552">
        <v>43.740776304072703</v>
      </c>
      <c r="CI552">
        <v>68.080900418563203</v>
      </c>
      <c r="CJ552">
        <v>42.7827634334555</v>
      </c>
      <c r="CK552">
        <v>80.055210328156306</v>
      </c>
      <c r="CL552">
        <v>88.596829720177496</v>
      </c>
      <c r="CM552">
        <v>49.341459138534901</v>
      </c>
      <c r="CN552">
        <v>20.703619820156199</v>
      </c>
      <c r="CO552">
        <v>68.329642392725603</v>
      </c>
      <c r="CP552">
        <v>44.865798771439998</v>
      </c>
      <c r="CQ552">
        <v>79.568932623900693</v>
      </c>
      <c r="CR552">
        <v>76.912794974296105</v>
      </c>
      <c r="CS552">
        <v>57.285821358278199</v>
      </c>
      <c r="CT552">
        <v>43.018726852031598</v>
      </c>
      <c r="CU552">
        <v>90.414181034378899</v>
      </c>
      <c r="CV552">
        <v>56.555495768178702</v>
      </c>
      <c r="CW552">
        <v>77.717967262842095</v>
      </c>
      <c r="CX552">
        <f>COUNTIF(B552:CW552,"&gt;1")</f>
        <v>100</v>
      </c>
    </row>
    <row r="553" spans="1:102" x14ac:dyDescent="0.2">
      <c r="A553" t="s">
        <v>298</v>
      </c>
      <c r="B553">
        <v>74.714524866638001</v>
      </c>
      <c r="C553">
        <v>68.183806639662393</v>
      </c>
      <c r="D553">
        <v>73.495145974394205</v>
      </c>
      <c r="E553">
        <v>79.169893966976502</v>
      </c>
      <c r="F553">
        <v>55.2859911755789</v>
      </c>
      <c r="G553">
        <v>39.673610239637398</v>
      </c>
      <c r="H553">
        <v>95.413677783772897</v>
      </c>
      <c r="I553">
        <v>85.441137967125499</v>
      </c>
      <c r="J553">
        <v>42.107480892002499</v>
      </c>
      <c r="K553">
        <v>32.734797824287298</v>
      </c>
      <c r="L553">
        <v>109.58311374937701</v>
      </c>
      <c r="M553">
        <v>66.360473805801007</v>
      </c>
      <c r="N553">
        <v>43.882986685651801</v>
      </c>
      <c r="O553">
        <v>58.988678108496202</v>
      </c>
      <c r="P553">
        <v>47.792642491341198</v>
      </c>
      <c r="Q553">
        <v>69.146164031351205</v>
      </c>
      <c r="R553">
        <v>54.203018292115097</v>
      </c>
      <c r="S553">
        <v>67.041790185684405</v>
      </c>
      <c r="T553">
        <v>49.1726944771017</v>
      </c>
      <c r="U553">
        <v>38.239417264634902</v>
      </c>
      <c r="V553">
        <v>33.319295781865002</v>
      </c>
      <c r="W553">
        <v>38.711043798186999</v>
      </c>
      <c r="X553">
        <v>75.933311023815904</v>
      </c>
      <c r="Y553">
        <v>66.156002064661806</v>
      </c>
      <c r="Z553">
        <v>53.484966495069003</v>
      </c>
      <c r="AA553">
        <v>64.151080340551999</v>
      </c>
      <c r="AB553">
        <v>41.270571177566303</v>
      </c>
      <c r="AC553">
        <v>69.220012159918198</v>
      </c>
      <c r="AD553">
        <v>93.496015003986798</v>
      </c>
      <c r="AE553">
        <v>52.608560128373298</v>
      </c>
      <c r="AF553">
        <v>75.183688859998199</v>
      </c>
      <c r="AG553">
        <v>57.051798018776402</v>
      </c>
      <c r="AH553">
        <v>46.330975060059998</v>
      </c>
      <c r="AI553">
        <v>64.763021478194503</v>
      </c>
      <c r="AJ553">
        <v>32.556360530029799</v>
      </c>
      <c r="AK553">
        <v>93.889856036651395</v>
      </c>
      <c r="AL553">
        <v>56.0824018247284</v>
      </c>
      <c r="AM553">
        <v>60.199688659072699</v>
      </c>
      <c r="AN553">
        <v>65.188746741551498</v>
      </c>
      <c r="AO553">
        <v>72.632914224091707</v>
      </c>
      <c r="AP553">
        <v>109.085304143603</v>
      </c>
      <c r="AQ553">
        <v>60.215956842338898</v>
      </c>
      <c r="AR553">
        <v>62.415504124526301</v>
      </c>
      <c r="AS553">
        <v>76.925278207919803</v>
      </c>
      <c r="AT553">
        <v>65.624562925140097</v>
      </c>
      <c r="AU553">
        <v>75.848288903092097</v>
      </c>
      <c r="AV553">
        <v>21.4473147577141</v>
      </c>
      <c r="AW553">
        <v>34.956715794246001</v>
      </c>
      <c r="AX553">
        <v>61.432867847051497</v>
      </c>
      <c r="AY553">
        <v>81.643366083480402</v>
      </c>
      <c r="AZ553">
        <v>74.052006108578198</v>
      </c>
      <c r="BA553">
        <v>106.71007237534999</v>
      </c>
      <c r="BB553">
        <v>70.054738827994996</v>
      </c>
      <c r="BC553">
        <v>79.018729936825906</v>
      </c>
      <c r="BD553">
        <v>39.313666944012603</v>
      </c>
      <c r="BE553">
        <v>83.932892014206004</v>
      </c>
      <c r="BF553">
        <v>81.352342281807694</v>
      </c>
      <c r="BG553">
        <v>75.779203869218094</v>
      </c>
      <c r="BH553">
        <v>56.225611011415502</v>
      </c>
      <c r="BI553">
        <v>73.971137751881997</v>
      </c>
      <c r="BJ553">
        <v>99.555602150831703</v>
      </c>
      <c r="BK553">
        <v>84.812694660144004</v>
      </c>
      <c r="BL553">
        <v>104.980616427981</v>
      </c>
      <c r="BM553">
        <v>64.693507654986803</v>
      </c>
      <c r="BN553">
        <v>110.688526579968</v>
      </c>
      <c r="BO553">
        <v>57.048457023990103</v>
      </c>
      <c r="BP553">
        <v>71.205936970302204</v>
      </c>
      <c r="BQ553">
        <v>45.446313138485401</v>
      </c>
      <c r="BR553">
        <v>57.542916186372899</v>
      </c>
      <c r="BS553">
        <v>35.814169984743302</v>
      </c>
      <c r="BT553">
        <v>72.3637681192683</v>
      </c>
      <c r="BU553">
        <v>43.513389491806997</v>
      </c>
      <c r="BV553">
        <v>43.684522311591103</v>
      </c>
      <c r="BW553">
        <v>65.450099955331794</v>
      </c>
      <c r="BX553">
        <v>50.322325695627796</v>
      </c>
      <c r="BY553">
        <v>61.393012622250701</v>
      </c>
      <c r="BZ553">
        <v>81.099349150116595</v>
      </c>
      <c r="CA553">
        <v>67.247989414359594</v>
      </c>
      <c r="CB553">
        <v>79.645766664283698</v>
      </c>
      <c r="CC553">
        <v>26.7446208349063</v>
      </c>
      <c r="CD553">
        <v>73.266775806313106</v>
      </c>
      <c r="CE553">
        <v>38.703474837524901</v>
      </c>
      <c r="CF553">
        <v>63.466534279164399</v>
      </c>
      <c r="CG553">
        <v>80.533040456734994</v>
      </c>
      <c r="CH553">
        <v>45.211253523938502</v>
      </c>
      <c r="CI553">
        <v>71.168258752345295</v>
      </c>
      <c r="CJ553">
        <v>44.934668153171501</v>
      </c>
      <c r="CK553">
        <v>81.4777303948064</v>
      </c>
      <c r="CL553">
        <v>102.52920638978399</v>
      </c>
      <c r="CM553">
        <v>53.114936121423497</v>
      </c>
      <c r="CN553">
        <v>24.653347196022398</v>
      </c>
      <c r="CO553">
        <v>68.329642392725404</v>
      </c>
      <c r="CP553">
        <v>46.859281359099299</v>
      </c>
      <c r="CQ553">
        <v>86.195867006273403</v>
      </c>
      <c r="CR553">
        <v>76.912794974294798</v>
      </c>
      <c r="CS553">
        <v>59.794686769147297</v>
      </c>
      <c r="CT553">
        <v>48.354844319412003</v>
      </c>
      <c r="CU553">
        <v>92.9096200917094</v>
      </c>
      <c r="CV553">
        <v>59.7114926768648</v>
      </c>
      <c r="CW553">
        <v>77.717967262953394</v>
      </c>
      <c r="CX553">
        <f>COUNTIF(B553:CW553,"&gt;1")</f>
        <v>100</v>
      </c>
    </row>
    <row r="554" spans="1:102" x14ac:dyDescent="0.2">
      <c r="A554" t="s">
        <v>299</v>
      </c>
      <c r="B554">
        <v>74.714524866410002</v>
      </c>
      <c r="C554">
        <v>68.1838066396801</v>
      </c>
      <c r="D554">
        <v>73.495145974407706</v>
      </c>
      <c r="E554">
        <v>79.169893966970506</v>
      </c>
      <c r="F554">
        <v>55.285991175577699</v>
      </c>
      <c r="G554">
        <v>39.673610239632801</v>
      </c>
      <c r="H554">
        <v>95.413677785530595</v>
      </c>
      <c r="I554">
        <v>85.441137967091095</v>
      </c>
      <c r="J554">
        <v>42.107480891965601</v>
      </c>
      <c r="K554">
        <v>32.7347978242978</v>
      </c>
      <c r="L554">
        <v>109.58311374938</v>
      </c>
      <c r="M554">
        <v>66.3604738058023</v>
      </c>
      <c r="N554">
        <v>43.882986685652703</v>
      </c>
      <c r="O554">
        <v>58.988678108478297</v>
      </c>
      <c r="P554">
        <v>47.792642491341397</v>
      </c>
      <c r="Q554">
        <v>69.146164031350693</v>
      </c>
      <c r="R554">
        <v>54.203018292112397</v>
      </c>
      <c r="S554">
        <v>67.041790185685898</v>
      </c>
      <c r="T554">
        <v>49.172694477098297</v>
      </c>
      <c r="U554">
        <v>38.239417264634199</v>
      </c>
      <c r="V554">
        <v>33.319295781864497</v>
      </c>
      <c r="W554">
        <v>38.711043798188101</v>
      </c>
      <c r="X554">
        <v>75.933311023812195</v>
      </c>
      <c r="Y554">
        <v>66.156002064664705</v>
      </c>
      <c r="Z554">
        <v>53.484966495070204</v>
      </c>
      <c r="AA554">
        <v>64.151080340551701</v>
      </c>
      <c r="AB554">
        <v>41.2705711776009</v>
      </c>
      <c r="AC554">
        <v>69.220012159917403</v>
      </c>
      <c r="AD554">
        <v>93.496015003984596</v>
      </c>
      <c r="AE554">
        <v>52.6085601283689</v>
      </c>
      <c r="AF554">
        <v>75.183688859997602</v>
      </c>
      <c r="AG554">
        <v>57.051798018775699</v>
      </c>
      <c r="AH554">
        <v>46.330975060132801</v>
      </c>
      <c r="AI554">
        <v>64.763021478205701</v>
      </c>
      <c r="AJ554">
        <v>32.556360530032599</v>
      </c>
      <c r="AK554">
        <v>93.889856036651295</v>
      </c>
      <c r="AL554">
        <v>56.0824018247488</v>
      </c>
      <c r="AM554">
        <v>60.199688659072898</v>
      </c>
      <c r="AN554">
        <v>65.188746741554695</v>
      </c>
      <c r="AO554">
        <v>72.632914224084601</v>
      </c>
      <c r="AP554">
        <v>109.08530414359799</v>
      </c>
      <c r="AQ554">
        <v>60.215956842170201</v>
      </c>
      <c r="AR554">
        <v>62.415504124527502</v>
      </c>
      <c r="AS554">
        <v>76.925278207917898</v>
      </c>
      <c r="AT554">
        <v>65.624562925140097</v>
      </c>
      <c r="AU554">
        <v>75.848288903092595</v>
      </c>
      <c r="AV554">
        <v>21.447314757714999</v>
      </c>
      <c r="AW554">
        <v>34.956715794255402</v>
      </c>
      <c r="AX554">
        <v>61.4328678471148</v>
      </c>
      <c r="AY554">
        <v>81.643366083481197</v>
      </c>
      <c r="AZ554">
        <v>74.052006108577402</v>
      </c>
      <c r="BA554">
        <v>106.710072375352</v>
      </c>
      <c r="BB554">
        <v>70.054738827994697</v>
      </c>
      <c r="BC554">
        <v>79.018729936827398</v>
      </c>
      <c r="BD554">
        <v>39.313666944013299</v>
      </c>
      <c r="BE554">
        <v>83.932892014204299</v>
      </c>
      <c r="BF554">
        <v>81.352342281807296</v>
      </c>
      <c r="BG554">
        <v>75.779203869217895</v>
      </c>
      <c r="BH554">
        <v>56.2256110114146</v>
      </c>
      <c r="BI554">
        <v>73.971137751881699</v>
      </c>
      <c r="BJ554">
        <v>99.555602150833096</v>
      </c>
      <c r="BK554">
        <v>84.812694660152005</v>
      </c>
      <c r="BL554">
        <v>104.980616427982</v>
      </c>
      <c r="BM554">
        <v>64.6935076549846</v>
      </c>
      <c r="BN554">
        <v>110.68852657996899</v>
      </c>
      <c r="BO554">
        <v>57.048457023858298</v>
      </c>
      <c r="BP554">
        <v>71.205936970303199</v>
      </c>
      <c r="BQ554">
        <v>45.446313138486197</v>
      </c>
      <c r="BR554">
        <v>57.542916186354397</v>
      </c>
      <c r="BS554">
        <v>35.814169984742399</v>
      </c>
      <c r="BT554">
        <v>72.363768119282199</v>
      </c>
      <c r="BU554">
        <v>43.5133894918064</v>
      </c>
      <c r="BV554">
        <v>43.684522311591401</v>
      </c>
      <c r="BW554">
        <v>65.450099955334295</v>
      </c>
      <c r="BX554">
        <v>50.322325695651301</v>
      </c>
      <c r="BY554">
        <v>61.393012622481898</v>
      </c>
      <c r="BZ554">
        <v>81.099349150116197</v>
      </c>
      <c r="CA554">
        <v>67.247989414359495</v>
      </c>
      <c r="CB554">
        <v>79.645766664282405</v>
      </c>
      <c r="CC554">
        <v>26.744620834906499</v>
      </c>
      <c r="CD554">
        <v>73.266775806312907</v>
      </c>
      <c r="CE554">
        <v>38.703474837534003</v>
      </c>
      <c r="CF554">
        <v>63.466534279164698</v>
      </c>
      <c r="CG554">
        <v>80.533040456734</v>
      </c>
      <c r="CH554">
        <v>45.2112535239457</v>
      </c>
      <c r="CI554">
        <v>71.168258752345096</v>
      </c>
      <c r="CJ554">
        <v>44.934668153171401</v>
      </c>
      <c r="CK554">
        <v>81.477730394806599</v>
      </c>
      <c r="CL554">
        <v>102.529206389788</v>
      </c>
      <c r="CM554">
        <v>53.1149361214311</v>
      </c>
      <c r="CN554">
        <v>24.653347196005399</v>
      </c>
      <c r="CO554">
        <v>68.329642392725603</v>
      </c>
      <c r="CP554">
        <v>46.8592813590177</v>
      </c>
      <c r="CQ554">
        <v>86.195867006272806</v>
      </c>
      <c r="CR554">
        <v>76.912794974296105</v>
      </c>
      <c r="CS554">
        <v>59.794686769326297</v>
      </c>
      <c r="CT554">
        <v>48.354844319433603</v>
      </c>
      <c r="CU554">
        <v>92.909620091707595</v>
      </c>
      <c r="CV554">
        <v>59.7114926733801</v>
      </c>
      <c r="CW554">
        <v>77.717967262842095</v>
      </c>
      <c r="CX554">
        <f>COUNTIF(B554:CW554,"&gt;1")</f>
        <v>100</v>
      </c>
    </row>
    <row r="555" spans="1:102" x14ac:dyDescent="0.2">
      <c r="A555" t="s">
        <v>300</v>
      </c>
      <c r="B555">
        <v>74.714524866626206</v>
      </c>
      <c r="C555">
        <v>68.183806639662095</v>
      </c>
      <c r="D555">
        <v>73.495145974396195</v>
      </c>
      <c r="E555">
        <v>79.169893966976502</v>
      </c>
      <c r="F555">
        <v>55.285991175579802</v>
      </c>
      <c r="G555">
        <v>39.6736102396371</v>
      </c>
      <c r="H555">
        <v>95.413677783778596</v>
      </c>
      <c r="I555">
        <v>85.441137967090796</v>
      </c>
      <c r="J555">
        <v>42.1074808920023</v>
      </c>
      <c r="K555">
        <v>32.734797824286503</v>
      </c>
      <c r="L555">
        <v>109.583113749384</v>
      </c>
      <c r="M555">
        <v>66.360473805800495</v>
      </c>
      <c r="N555">
        <v>43.882986685652199</v>
      </c>
      <c r="O555">
        <v>58.988678108496799</v>
      </c>
      <c r="P555">
        <v>47.792642491340999</v>
      </c>
      <c r="Q555">
        <v>69.146164031348604</v>
      </c>
      <c r="R555">
        <v>54.203018292114898</v>
      </c>
      <c r="S555">
        <v>67.0417901856855</v>
      </c>
      <c r="T555">
        <v>49.172694477099597</v>
      </c>
      <c r="U555">
        <v>38.239417264631498</v>
      </c>
      <c r="V555">
        <v>33.319295781864497</v>
      </c>
      <c r="W555">
        <v>38.7110437981882</v>
      </c>
      <c r="X555">
        <v>75.933311023815406</v>
      </c>
      <c r="Y555">
        <v>66.156002064666595</v>
      </c>
      <c r="Z555">
        <v>53.4849664950708</v>
      </c>
      <c r="AA555">
        <v>64.1510803405518</v>
      </c>
      <c r="AB555">
        <v>41.270571177597397</v>
      </c>
      <c r="AC555">
        <v>69.220012159917204</v>
      </c>
      <c r="AD555">
        <v>93.496015003985804</v>
      </c>
      <c r="AE555">
        <v>52.608560128368097</v>
      </c>
      <c r="AF555">
        <v>75.183688859997403</v>
      </c>
      <c r="AG555">
        <v>57.051798018775401</v>
      </c>
      <c r="AH555">
        <v>46.330975060051998</v>
      </c>
      <c r="AI555">
        <v>64.763021478194105</v>
      </c>
      <c r="AJ555">
        <v>32.5563605300284</v>
      </c>
      <c r="AK555">
        <v>93.889856036649107</v>
      </c>
      <c r="AL555">
        <v>56.082401824749901</v>
      </c>
      <c r="AM555">
        <v>60.199688659072699</v>
      </c>
      <c r="AN555">
        <v>65.188746741554198</v>
      </c>
      <c r="AO555">
        <v>72.632914224085994</v>
      </c>
      <c r="AP555">
        <v>109.08530414359799</v>
      </c>
      <c r="AQ555">
        <v>60.215956842170101</v>
      </c>
      <c r="AR555">
        <v>62.415504124527601</v>
      </c>
      <c r="AS555">
        <v>76.9252782079203</v>
      </c>
      <c r="AT555">
        <v>65.624562925137099</v>
      </c>
      <c r="AU555">
        <v>75.848288903093305</v>
      </c>
      <c r="AV555">
        <v>21.447314757714501</v>
      </c>
      <c r="AW555">
        <v>34.956715794256198</v>
      </c>
      <c r="AX555">
        <v>61.432867847050403</v>
      </c>
      <c r="AY555">
        <v>81.643366083479705</v>
      </c>
      <c r="AZ555">
        <v>74.052006108577501</v>
      </c>
      <c r="BA555">
        <v>106.710072375351</v>
      </c>
      <c r="BB555">
        <v>70.054738827994697</v>
      </c>
      <c r="BC555">
        <v>79.018729936828294</v>
      </c>
      <c r="BD555">
        <v>39.313666944011104</v>
      </c>
      <c r="BE555">
        <v>83.932892014205095</v>
      </c>
      <c r="BF555">
        <v>81.352342281808504</v>
      </c>
      <c r="BG555">
        <v>75.779203869217596</v>
      </c>
      <c r="BH555">
        <v>56.225611011415097</v>
      </c>
      <c r="BI555">
        <v>73.971137751881699</v>
      </c>
      <c r="BJ555">
        <v>99.5556021508323</v>
      </c>
      <c r="BK555">
        <v>84.812694660151806</v>
      </c>
      <c r="BL555">
        <v>104.980616427982</v>
      </c>
      <c r="BM555">
        <v>64.693507654986405</v>
      </c>
      <c r="BN555">
        <v>110.688526579968</v>
      </c>
      <c r="BO555">
        <v>57.048457023989499</v>
      </c>
      <c r="BP555">
        <v>71.205936970302602</v>
      </c>
      <c r="BQ555">
        <v>45.4463131384856</v>
      </c>
      <c r="BR555">
        <v>57.542916186373503</v>
      </c>
      <c r="BS555">
        <v>35.814169984743899</v>
      </c>
      <c r="BT555">
        <v>72.363768119287101</v>
      </c>
      <c r="BU555">
        <v>43.513389491803302</v>
      </c>
      <c r="BV555">
        <v>43.684522311588303</v>
      </c>
      <c r="BW555">
        <v>65.450099955332306</v>
      </c>
      <c r="BX555">
        <v>50.322325695652196</v>
      </c>
      <c r="BY555">
        <v>61.393012622246601</v>
      </c>
      <c r="BZ555">
        <v>81.099349150115998</v>
      </c>
      <c r="CA555">
        <v>67.247989414359296</v>
      </c>
      <c r="CB555">
        <v>79.645766664285702</v>
      </c>
      <c r="CC555">
        <v>26.744620834904801</v>
      </c>
      <c r="CD555">
        <v>73.266775806313007</v>
      </c>
      <c r="CE555">
        <v>38.703474837533797</v>
      </c>
      <c r="CF555">
        <v>63.466534279165202</v>
      </c>
      <c r="CG555">
        <v>80.533040456733701</v>
      </c>
      <c r="CH555">
        <v>45.2112535239377</v>
      </c>
      <c r="CI555">
        <v>71.1682587523443</v>
      </c>
      <c r="CJ555">
        <v>44.934668153171003</v>
      </c>
      <c r="CK555">
        <v>81.477730394808702</v>
      </c>
      <c r="CL555">
        <v>102.52920638978399</v>
      </c>
      <c r="CM555">
        <v>53.1149361214094</v>
      </c>
      <c r="CN555">
        <v>24.6533471959957</v>
      </c>
      <c r="CO555">
        <v>68.3296423927261</v>
      </c>
      <c r="CP555">
        <v>46.859281359018702</v>
      </c>
      <c r="CQ555">
        <v>86.195867006277595</v>
      </c>
      <c r="CR555">
        <v>76.912794974293803</v>
      </c>
      <c r="CS555">
        <v>59.794686769326297</v>
      </c>
      <c r="CT555">
        <v>48.354844319409104</v>
      </c>
      <c r="CU555">
        <v>92.909620091709101</v>
      </c>
      <c r="CV555">
        <v>59.711492676863898</v>
      </c>
      <c r="CW555">
        <v>77.717967262841398</v>
      </c>
      <c r="CX555">
        <f>COUNTIF(B555:CW555,"&gt;1")</f>
        <v>100</v>
      </c>
    </row>
    <row r="556" spans="1:102" x14ac:dyDescent="0.2">
      <c r="A556" t="s">
        <v>301</v>
      </c>
      <c r="B556">
        <v>74.714524866625894</v>
      </c>
      <c r="C556">
        <v>68.183806639662507</v>
      </c>
      <c r="D556">
        <v>73.495145974394802</v>
      </c>
      <c r="E556">
        <v>79.169893966976701</v>
      </c>
      <c r="F556">
        <v>55.285991175580001</v>
      </c>
      <c r="G556">
        <v>39.673610239636503</v>
      </c>
      <c r="H556">
        <v>95.413677783778496</v>
      </c>
      <c r="I556">
        <v>85.441137967089801</v>
      </c>
      <c r="J556">
        <v>42.107480892004801</v>
      </c>
      <c r="K556">
        <v>32.734797824286296</v>
      </c>
      <c r="L556">
        <v>109.58311374938</v>
      </c>
      <c r="M556">
        <v>66.360473805800694</v>
      </c>
      <c r="N556">
        <v>43.882986685652099</v>
      </c>
      <c r="O556">
        <v>58.988678108497503</v>
      </c>
      <c r="P556">
        <v>47.792642491339997</v>
      </c>
      <c r="Q556">
        <v>69.146164031350395</v>
      </c>
      <c r="R556">
        <v>54.203018292113697</v>
      </c>
      <c r="S556">
        <v>67.041790185685798</v>
      </c>
      <c r="T556">
        <v>49.172694477100201</v>
      </c>
      <c r="U556">
        <v>38.239417264635598</v>
      </c>
      <c r="V556">
        <v>33.319295781866103</v>
      </c>
      <c r="W556">
        <v>38.711043798188101</v>
      </c>
      <c r="X556">
        <v>75.933311023814596</v>
      </c>
      <c r="Y556">
        <v>66.156002064665998</v>
      </c>
      <c r="Z556">
        <v>53.484966495071902</v>
      </c>
      <c r="AA556">
        <v>64.151080340552397</v>
      </c>
      <c r="AB556">
        <v>41.2705711776009</v>
      </c>
      <c r="AC556">
        <v>69.220012159917403</v>
      </c>
      <c r="AD556">
        <v>93.496015003985093</v>
      </c>
      <c r="AE556">
        <v>52.608560128369703</v>
      </c>
      <c r="AF556">
        <v>75.183688859996494</v>
      </c>
      <c r="AG556">
        <v>57.051798018774598</v>
      </c>
      <c r="AH556">
        <v>46.330975060052999</v>
      </c>
      <c r="AI556">
        <v>64.763021478192897</v>
      </c>
      <c r="AJ556">
        <v>32.556360530028599</v>
      </c>
      <c r="AK556">
        <v>93.889856036648993</v>
      </c>
      <c r="AL556">
        <v>56.0824018247487</v>
      </c>
      <c r="AM556">
        <v>60.1996886590724</v>
      </c>
      <c r="AN556">
        <v>65.188746741557395</v>
      </c>
      <c r="AO556">
        <v>72.632914224086306</v>
      </c>
      <c r="AP556">
        <v>109.085304143586</v>
      </c>
      <c r="AQ556">
        <v>60.215956842171302</v>
      </c>
      <c r="AR556">
        <v>62.415504124526997</v>
      </c>
      <c r="AS556">
        <v>76.925278207918495</v>
      </c>
      <c r="AT556">
        <v>65.624562925138406</v>
      </c>
      <c r="AU556">
        <v>75.848288903093604</v>
      </c>
      <c r="AV556">
        <v>21.447314757712299</v>
      </c>
      <c r="AW556">
        <v>34.956715794256198</v>
      </c>
      <c r="AX556">
        <v>61.432867847050403</v>
      </c>
      <c r="AY556">
        <v>81.643366083480302</v>
      </c>
      <c r="AZ556">
        <v>74.052006108577402</v>
      </c>
      <c r="BA556">
        <v>106.71007237534999</v>
      </c>
      <c r="BB556">
        <v>70.0547388279941</v>
      </c>
      <c r="BC556">
        <v>79.018729936826006</v>
      </c>
      <c r="BD556">
        <v>39.313666944010002</v>
      </c>
      <c r="BE556">
        <v>83.932892014205706</v>
      </c>
      <c r="BF556">
        <v>81.352342281807395</v>
      </c>
      <c r="BG556">
        <v>75.779203869217895</v>
      </c>
      <c r="BH556">
        <v>56.225611011415097</v>
      </c>
      <c r="BI556">
        <v>73.971137751881599</v>
      </c>
      <c r="BJ556">
        <v>99.555602150833394</v>
      </c>
      <c r="BK556">
        <v>84.812694660151905</v>
      </c>
      <c r="BL556">
        <v>104.980616427981</v>
      </c>
      <c r="BM556">
        <v>64.693507654986504</v>
      </c>
      <c r="BN556">
        <v>110.688526579968</v>
      </c>
      <c r="BO556">
        <v>57.048457023991702</v>
      </c>
      <c r="BP556">
        <v>71.205936970303497</v>
      </c>
      <c r="BQ556">
        <v>45.446313138486197</v>
      </c>
      <c r="BR556">
        <v>57.542916186373397</v>
      </c>
      <c r="BS556">
        <v>35.814169984744801</v>
      </c>
      <c r="BT556">
        <v>72.363768119287798</v>
      </c>
      <c r="BU556">
        <v>43.513389491806699</v>
      </c>
      <c r="BV556">
        <v>43.684522311589397</v>
      </c>
      <c r="BW556">
        <v>65.4500999553334</v>
      </c>
      <c r="BX556">
        <v>50.3223256956515</v>
      </c>
      <c r="BY556">
        <v>61.393012622253998</v>
      </c>
      <c r="BZ556">
        <v>81.099349150116694</v>
      </c>
      <c r="CA556">
        <v>67.247989414359395</v>
      </c>
      <c r="CB556">
        <v>79.645766664285503</v>
      </c>
      <c r="CC556">
        <v>26.7446208349063</v>
      </c>
      <c r="CD556">
        <v>73.2667758063115</v>
      </c>
      <c r="CE556">
        <v>38.703474837534401</v>
      </c>
      <c r="CF556">
        <v>63.466534279164499</v>
      </c>
      <c r="CG556">
        <v>80.533040456734696</v>
      </c>
      <c r="CH556">
        <v>45.211253523937799</v>
      </c>
      <c r="CI556">
        <v>71.168258752344002</v>
      </c>
      <c r="CJ556">
        <v>44.934668153171501</v>
      </c>
      <c r="CK556">
        <v>81.477730394805604</v>
      </c>
      <c r="CL556">
        <v>102.52920638978399</v>
      </c>
      <c r="CM556">
        <v>53.114936121409599</v>
      </c>
      <c r="CN556">
        <v>24.653347195998801</v>
      </c>
      <c r="CO556">
        <v>68.329642392725802</v>
      </c>
      <c r="CP556">
        <v>46.859281359017501</v>
      </c>
      <c r="CQ556">
        <v>86.195867006273701</v>
      </c>
      <c r="CR556">
        <v>76.912794974293305</v>
      </c>
      <c r="CS556">
        <v>59.794686769326603</v>
      </c>
      <c r="CT556">
        <v>48.354844319409104</v>
      </c>
      <c r="CU556">
        <v>92.909620091709499</v>
      </c>
      <c r="CV556">
        <v>59.711492676864097</v>
      </c>
      <c r="CW556">
        <v>77.717967262840801</v>
      </c>
      <c r="CX556">
        <f>COUNTIF(B556:CW556,"&gt;1")</f>
        <v>100</v>
      </c>
    </row>
    <row r="557" spans="1:102" x14ac:dyDescent="0.2">
      <c r="A557" t="s">
        <v>302</v>
      </c>
      <c r="B557">
        <v>74.7145248666247</v>
      </c>
      <c r="C557">
        <v>68.183806639662905</v>
      </c>
      <c r="D557">
        <v>73.495145974394305</v>
      </c>
      <c r="E557">
        <v>79.169893966978094</v>
      </c>
      <c r="F557">
        <v>55.2859911755802</v>
      </c>
      <c r="G557">
        <v>39.673610239636801</v>
      </c>
      <c r="H557">
        <v>95.413677783778596</v>
      </c>
      <c r="I557">
        <v>85.441137967088494</v>
      </c>
      <c r="J557">
        <v>42.107480892001902</v>
      </c>
      <c r="K557">
        <v>32.734797824285998</v>
      </c>
      <c r="L557">
        <v>109.583113749384</v>
      </c>
      <c r="M557">
        <v>66.360473805802101</v>
      </c>
      <c r="N557">
        <v>43.882986685652199</v>
      </c>
      <c r="O557">
        <v>58.988678108497702</v>
      </c>
      <c r="P557">
        <v>47.792642491340899</v>
      </c>
      <c r="Q557">
        <v>69.146164031349599</v>
      </c>
      <c r="R557">
        <v>54.203018292113597</v>
      </c>
      <c r="S557">
        <v>67.041790185684405</v>
      </c>
      <c r="T557">
        <v>49.172694477099597</v>
      </c>
      <c r="U557">
        <v>38.239417264634596</v>
      </c>
      <c r="V557">
        <v>33.319295781865002</v>
      </c>
      <c r="W557">
        <v>38.7110437981882</v>
      </c>
      <c r="X557">
        <v>75.933311023813999</v>
      </c>
      <c r="Y557">
        <v>66.156002064664193</v>
      </c>
      <c r="Z557">
        <v>53.484966495071497</v>
      </c>
      <c r="AA557">
        <v>64.151080340551303</v>
      </c>
      <c r="AB557">
        <v>41.270571177601298</v>
      </c>
      <c r="AC557">
        <v>69.220012159917303</v>
      </c>
      <c r="AD557">
        <v>93.496015003983103</v>
      </c>
      <c r="AE557">
        <v>52.608560128369099</v>
      </c>
      <c r="AF557">
        <v>75.183688859997005</v>
      </c>
      <c r="AG557">
        <v>57.051798018774299</v>
      </c>
      <c r="AH557">
        <v>46.330975060052602</v>
      </c>
      <c r="AI557">
        <v>64.763021478194005</v>
      </c>
      <c r="AJ557">
        <v>32.556360530029401</v>
      </c>
      <c r="AK557">
        <v>93.889856036648197</v>
      </c>
      <c r="AL557">
        <v>56.082401824749503</v>
      </c>
      <c r="AM557">
        <v>60.199688659071803</v>
      </c>
      <c r="AN557">
        <v>65.188746741557495</v>
      </c>
      <c r="AO557">
        <v>72.632914224085397</v>
      </c>
      <c r="AP557">
        <v>109.085304143592</v>
      </c>
      <c r="AQ557">
        <v>60.215956842172098</v>
      </c>
      <c r="AR557">
        <v>62.415504124526201</v>
      </c>
      <c r="AS557">
        <v>76.925278207917799</v>
      </c>
      <c r="AT557">
        <v>65.624562925138605</v>
      </c>
      <c r="AU557">
        <v>75.848288903093405</v>
      </c>
      <c r="AV557">
        <v>21.447314757714398</v>
      </c>
      <c r="AW557">
        <v>34.9567157942544</v>
      </c>
      <c r="AX557">
        <v>61.432867847051398</v>
      </c>
      <c r="AY557">
        <v>81.643366083479094</v>
      </c>
      <c r="AZ557">
        <v>74.052006108573295</v>
      </c>
      <c r="BA557">
        <v>106.710072375349</v>
      </c>
      <c r="BB557">
        <v>70.054738827994697</v>
      </c>
      <c r="BC557">
        <v>79.018729936826603</v>
      </c>
      <c r="BD557">
        <v>39.313666944013498</v>
      </c>
      <c r="BE557">
        <v>83.932892014207994</v>
      </c>
      <c r="BF557">
        <v>81.352342281808106</v>
      </c>
      <c r="BG557">
        <v>75.779203869216602</v>
      </c>
      <c r="BH557">
        <v>56.225611011414998</v>
      </c>
      <c r="BI557">
        <v>73.971137751881699</v>
      </c>
      <c r="BJ557">
        <v>99.555602150831206</v>
      </c>
      <c r="BK557">
        <v>84.812694660152104</v>
      </c>
      <c r="BL557">
        <v>104.980616427982</v>
      </c>
      <c r="BM557">
        <v>64.693507654986604</v>
      </c>
      <c r="BN557">
        <v>110.688526579968</v>
      </c>
      <c r="BO557">
        <v>57.048457023990302</v>
      </c>
      <c r="BP557">
        <v>71.205936970302105</v>
      </c>
      <c r="BQ557">
        <v>45.446313138486801</v>
      </c>
      <c r="BR557">
        <v>57.542916186372501</v>
      </c>
      <c r="BS557">
        <v>35.814169984744701</v>
      </c>
      <c r="BT557">
        <v>72.363768119285098</v>
      </c>
      <c r="BU557">
        <v>43.513389491829699</v>
      </c>
      <c r="BV557">
        <v>43.684522311590598</v>
      </c>
      <c r="BW557">
        <v>65.450099955333002</v>
      </c>
      <c r="BX557">
        <v>50.322325695651401</v>
      </c>
      <c r="BY557">
        <v>61.393012622249898</v>
      </c>
      <c r="BZ557">
        <v>81.099349150116396</v>
      </c>
      <c r="CA557">
        <v>67.247989414359793</v>
      </c>
      <c r="CB557">
        <v>79.645766664284395</v>
      </c>
      <c r="CC557">
        <v>26.744620834905401</v>
      </c>
      <c r="CD557">
        <v>73.266775806312296</v>
      </c>
      <c r="CE557">
        <v>38.703474837533903</v>
      </c>
      <c r="CF557">
        <v>63.466534279161301</v>
      </c>
      <c r="CG557">
        <v>80.5330404567339</v>
      </c>
      <c r="CH557">
        <v>45.211253523938403</v>
      </c>
      <c r="CI557">
        <v>71.168258752344798</v>
      </c>
      <c r="CJ557">
        <v>44.9346681531703</v>
      </c>
      <c r="CK557">
        <v>81.477730394806898</v>
      </c>
      <c r="CL557">
        <v>102.52920638978399</v>
      </c>
      <c r="CM557">
        <v>53.114936121409301</v>
      </c>
      <c r="CN557">
        <v>24.653347195999</v>
      </c>
      <c r="CO557">
        <v>68.329642392725404</v>
      </c>
      <c r="CP557">
        <v>46.859281359017103</v>
      </c>
      <c r="CQ557">
        <v>86.195867006272493</v>
      </c>
      <c r="CR557">
        <v>76.912794974297398</v>
      </c>
      <c r="CS557">
        <v>59.794686769325502</v>
      </c>
      <c r="CT557">
        <v>48.354844319409501</v>
      </c>
      <c r="CU557">
        <v>92.9096200917094</v>
      </c>
      <c r="CV557">
        <v>59.711492676864403</v>
      </c>
      <c r="CW557">
        <v>77.717967262839494</v>
      </c>
      <c r="CX557">
        <f>COUNTIF(B557:CW557,"&gt;1")</f>
        <v>100</v>
      </c>
    </row>
    <row r="558" spans="1:102" x14ac:dyDescent="0.2">
      <c r="A558" t="s">
        <v>303</v>
      </c>
      <c r="B558">
        <v>74.714524866626206</v>
      </c>
      <c r="C558">
        <v>68.183806639661299</v>
      </c>
      <c r="D558">
        <v>73.495145974396607</v>
      </c>
      <c r="E558">
        <v>79.169893966978293</v>
      </c>
      <c r="F558">
        <v>55.285991175579703</v>
      </c>
      <c r="G558">
        <v>39.673610239635401</v>
      </c>
      <c r="H558">
        <v>95.413677783779704</v>
      </c>
      <c r="I558">
        <v>85.441137967090299</v>
      </c>
      <c r="J558">
        <v>42.107480892000197</v>
      </c>
      <c r="K558">
        <v>32.734797824286296</v>
      </c>
      <c r="L558">
        <v>109.583113749383</v>
      </c>
      <c r="M558">
        <v>66.360473805801405</v>
      </c>
      <c r="N558">
        <v>43.882986685652703</v>
      </c>
      <c r="O558">
        <v>58.988678108496302</v>
      </c>
      <c r="P558">
        <v>47.792642491342001</v>
      </c>
      <c r="Q558">
        <v>69.146164031349798</v>
      </c>
      <c r="R558">
        <v>54.203018292114002</v>
      </c>
      <c r="S558">
        <v>67.041790185685699</v>
      </c>
      <c r="T558">
        <v>49.172694477100499</v>
      </c>
      <c r="U558">
        <v>38.2394172645959</v>
      </c>
      <c r="V558">
        <v>33.319295781864902</v>
      </c>
      <c r="W558">
        <v>38.711043798187603</v>
      </c>
      <c r="X558">
        <v>75.933311023813701</v>
      </c>
      <c r="Y558">
        <v>66.156002064664307</v>
      </c>
      <c r="Z558">
        <v>53.484966495071603</v>
      </c>
      <c r="AA558">
        <v>64.151080340551999</v>
      </c>
      <c r="AB558">
        <v>41.2705711776008</v>
      </c>
      <c r="AC558">
        <v>69.220012159916905</v>
      </c>
      <c r="AD558">
        <v>93.496015003986301</v>
      </c>
      <c r="AE558">
        <v>52.608560128370002</v>
      </c>
      <c r="AF558">
        <v>75.183688859997901</v>
      </c>
      <c r="AG558">
        <v>57.051798018775401</v>
      </c>
      <c r="AH558">
        <v>46.330975060053397</v>
      </c>
      <c r="AI558">
        <v>64.763021478194702</v>
      </c>
      <c r="AJ558">
        <v>32.556360530034297</v>
      </c>
      <c r="AK558">
        <v>93.889856036649803</v>
      </c>
      <c r="AL558">
        <v>56.082401824748302</v>
      </c>
      <c r="AM558">
        <v>60.199688659072997</v>
      </c>
      <c r="AN558">
        <v>65.188746741555505</v>
      </c>
      <c r="AO558">
        <v>72.632914224081901</v>
      </c>
      <c r="AP558">
        <v>109.08530414359799</v>
      </c>
      <c r="AQ558">
        <v>60.215956842171401</v>
      </c>
      <c r="AR558">
        <v>62.4155041245277</v>
      </c>
      <c r="AS558">
        <v>76.925278207918495</v>
      </c>
      <c r="AT558">
        <v>65.624562925140594</v>
      </c>
      <c r="AU558">
        <v>75.848288903092097</v>
      </c>
      <c r="AV558">
        <v>21.447314757714601</v>
      </c>
      <c r="AW558">
        <v>34.956715794256198</v>
      </c>
      <c r="AX558">
        <v>61.432867847050403</v>
      </c>
      <c r="AY558">
        <v>81.643366083478995</v>
      </c>
      <c r="AZ558">
        <v>74.052006108576407</v>
      </c>
      <c r="BA558">
        <v>106.710072375351</v>
      </c>
      <c r="BB558">
        <v>70.054738827994896</v>
      </c>
      <c r="BC558">
        <v>79.018729936830098</v>
      </c>
      <c r="BD558">
        <v>39.313666944012603</v>
      </c>
      <c r="BE558">
        <v>83.932892014206402</v>
      </c>
      <c r="BF558">
        <v>81.352342281807594</v>
      </c>
      <c r="BG558">
        <v>75.779203869217199</v>
      </c>
      <c r="BH558">
        <v>56.225611011416497</v>
      </c>
      <c r="BI558">
        <v>73.971137751881301</v>
      </c>
      <c r="BJ558">
        <v>99.555602150831703</v>
      </c>
      <c r="BK558">
        <v>84.812694660150797</v>
      </c>
      <c r="BL558">
        <v>104.980616427981</v>
      </c>
      <c r="BM558">
        <v>64.693507654986703</v>
      </c>
      <c r="BN558">
        <v>110.688526579968</v>
      </c>
      <c r="BO558">
        <v>57.048457023990501</v>
      </c>
      <c r="BP558">
        <v>71.205936970303298</v>
      </c>
      <c r="BQ558">
        <v>45.446313138484498</v>
      </c>
      <c r="BR558">
        <v>57.542916186373397</v>
      </c>
      <c r="BS558">
        <v>35.814169984743501</v>
      </c>
      <c r="BT558">
        <v>72.363768119286902</v>
      </c>
      <c r="BU558">
        <v>43.513389491806699</v>
      </c>
      <c r="BV558">
        <v>43.684522311592303</v>
      </c>
      <c r="BW558">
        <v>65.450099955333201</v>
      </c>
      <c r="BX558">
        <v>50.322325695652097</v>
      </c>
      <c r="BY558">
        <v>61.3930126222524</v>
      </c>
      <c r="BZ558">
        <v>81.099349150116595</v>
      </c>
      <c r="CA558">
        <v>67.247989414359495</v>
      </c>
      <c r="CB558">
        <v>79.645766664283599</v>
      </c>
      <c r="CC558">
        <v>26.744620834906701</v>
      </c>
      <c r="CD558">
        <v>73.266775806311898</v>
      </c>
      <c r="CE558">
        <v>38.703474837534401</v>
      </c>
      <c r="CF558">
        <v>63.466534279164399</v>
      </c>
      <c r="CG558">
        <v>80.533040456734</v>
      </c>
      <c r="CH558">
        <v>45.211253523937202</v>
      </c>
      <c r="CI558">
        <v>71.168258752344599</v>
      </c>
      <c r="CJ558">
        <v>44.9346681531716</v>
      </c>
      <c r="CK558">
        <v>81.477730394805903</v>
      </c>
      <c r="CL558">
        <v>102.52920638978399</v>
      </c>
      <c r="CM558">
        <v>53.114936121409002</v>
      </c>
      <c r="CN558">
        <v>24.653347196007999</v>
      </c>
      <c r="CO558">
        <v>68.329642392725802</v>
      </c>
      <c r="CP558">
        <v>46.859281359017103</v>
      </c>
      <c r="CQ558">
        <v>86.195867006273104</v>
      </c>
      <c r="CR558">
        <v>76.912794974294499</v>
      </c>
      <c r="CS558">
        <v>59.794686769326297</v>
      </c>
      <c r="CT558">
        <v>48.354844319408798</v>
      </c>
      <c r="CU558">
        <v>92.909620091710494</v>
      </c>
      <c r="CV558">
        <v>59.711492676863998</v>
      </c>
      <c r="CW558">
        <v>77.717967262840304</v>
      </c>
      <c r="CX558">
        <f>COUNTIF(B558:CW558,"&gt;1")</f>
        <v>100</v>
      </c>
    </row>
    <row r="559" spans="1:102" x14ac:dyDescent="0.2">
      <c r="A559" t="s">
        <v>304</v>
      </c>
      <c r="B559">
        <v>74.714524866625595</v>
      </c>
      <c r="C559">
        <v>68.183806639664198</v>
      </c>
      <c r="D559">
        <v>73.495145974413106</v>
      </c>
      <c r="E559">
        <v>79.169893966975195</v>
      </c>
      <c r="F559">
        <v>55.285991175575397</v>
      </c>
      <c r="G559">
        <v>39.673610239391998</v>
      </c>
      <c r="H559">
        <v>95.413677783777601</v>
      </c>
      <c r="I559">
        <v>85.441137967090995</v>
      </c>
      <c r="J559">
        <v>42.107480891989802</v>
      </c>
      <c r="K559">
        <v>32.734797824307002</v>
      </c>
      <c r="L559">
        <v>109.583113749381</v>
      </c>
      <c r="M559">
        <v>66.360473805801206</v>
      </c>
      <c r="N559">
        <v>43.882986685652497</v>
      </c>
      <c r="O559">
        <v>58.9886781084939</v>
      </c>
      <c r="P559">
        <v>47.792642491340899</v>
      </c>
      <c r="Q559">
        <v>69.146164031349997</v>
      </c>
      <c r="R559">
        <v>54.203018292086597</v>
      </c>
      <c r="S559">
        <v>67.041790185672596</v>
      </c>
      <c r="T559">
        <v>49.172694477099597</v>
      </c>
      <c r="U559">
        <v>38.2394172646326</v>
      </c>
      <c r="V559">
        <v>33.3192957818652</v>
      </c>
      <c r="W559">
        <v>38.711043798199199</v>
      </c>
      <c r="X559">
        <v>75.933311025643803</v>
      </c>
      <c r="Y559">
        <v>66.156002064665898</v>
      </c>
      <c r="Z559">
        <v>53.484966495095698</v>
      </c>
      <c r="AA559">
        <v>64.151080340551601</v>
      </c>
      <c r="AB559">
        <v>41.270571177606598</v>
      </c>
      <c r="AC559">
        <v>69.220012159917601</v>
      </c>
      <c r="AD559">
        <v>93.496015003984198</v>
      </c>
      <c r="AE559">
        <v>52.608560128675897</v>
      </c>
      <c r="AF559">
        <v>75.183688859997105</v>
      </c>
      <c r="AG559">
        <v>57.0517980187756</v>
      </c>
      <c r="AH559">
        <v>46.330975060053703</v>
      </c>
      <c r="AI559">
        <v>64.763021478196507</v>
      </c>
      <c r="AJ559">
        <v>32.556360530002102</v>
      </c>
      <c r="AK559">
        <v>93.889856036649206</v>
      </c>
      <c r="AL559">
        <v>56.0824018247962</v>
      </c>
      <c r="AM559">
        <v>60.199688659072699</v>
      </c>
      <c r="AN559">
        <v>65.188746741559001</v>
      </c>
      <c r="AO559">
        <v>72.632914223605397</v>
      </c>
      <c r="AP559">
        <v>109.085304143526</v>
      </c>
      <c r="AQ559">
        <v>60.215956842151698</v>
      </c>
      <c r="AR559">
        <v>62.415504124521902</v>
      </c>
      <c r="AS559">
        <v>76.925278207918694</v>
      </c>
      <c r="AT559">
        <v>65.624562925139003</v>
      </c>
      <c r="AU559">
        <v>75.848288903092097</v>
      </c>
      <c r="AV559">
        <v>21.447314757714299</v>
      </c>
      <c r="AW559">
        <v>34.956715794255999</v>
      </c>
      <c r="AX559">
        <v>61.432867847051199</v>
      </c>
      <c r="AY559">
        <v>81.643366083480004</v>
      </c>
      <c r="AZ559">
        <v>74.052006108549406</v>
      </c>
      <c r="BA559">
        <v>106.710072375351</v>
      </c>
      <c r="BB559">
        <v>70.054738827994996</v>
      </c>
      <c r="BC559">
        <v>79.018729936825906</v>
      </c>
      <c r="BD559">
        <v>39.313666944013001</v>
      </c>
      <c r="BE559">
        <v>83.932892014206601</v>
      </c>
      <c r="BF559">
        <v>81.352342281808404</v>
      </c>
      <c r="BG559">
        <v>75.779203869211798</v>
      </c>
      <c r="BH559">
        <v>56.225611011415602</v>
      </c>
      <c r="BI559">
        <v>73.971137751882495</v>
      </c>
      <c r="BJ559">
        <v>99.555602150822295</v>
      </c>
      <c r="BK559">
        <v>84.812694660191596</v>
      </c>
      <c r="BL559">
        <v>104.98061642798299</v>
      </c>
      <c r="BM559">
        <v>64.6935076549657</v>
      </c>
      <c r="BN559">
        <v>110.68852657996899</v>
      </c>
      <c r="BO559">
        <v>57.048457023989897</v>
      </c>
      <c r="BP559">
        <v>71.205936970303298</v>
      </c>
      <c r="BQ559">
        <v>45.446313138483397</v>
      </c>
      <c r="BR559">
        <v>57.542916186373397</v>
      </c>
      <c r="BS559">
        <v>35.814169984743799</v>
      </c>
      <c r="BT559">
        <v>72.363768119285794</v>
      </c>
      <c r="BU559">
        <v>43.513389491805</v>
      </c>
      <c r="BV559">
        <v>43.684522311463802</v>
      </c>
      <c r="BW559">
        <v>65.450099955332902</v>
      </c>
      <c r="BX559">
        <v>50.3223256956516</v>
      </c>
      <c r="BY559">
        <v>61.393012622252598</v>
      </c>
      <c r="BZ559">
        <v>81.099349150116197</v>
      </c>
      <c r="CA559">
        <v>67.247989414359694</v>
      </c>
      <c r="CB559">
        <v>79.645766664285205</v>
      </c>
      <c r="CC559">
        <v>26.7446208349252</v>
      </c>
      <c r="CD559">
        <v>73.266775806313106</v>
      </c>
      <c r="CE559">
        <v>38.7034748375332</v>
      </c>
      <c r="CF559">
        <v>63.466534279165799</v>
      </c>
      <c r="CG559">
        <v>80.533040456733701</v>
      </c>
      <c r="CH559">
        <v>45.211253523939298</v>
      </c>
      <c r="CI559">
        <v>71.168258752345906</v>
      </c>
      <c r="CJ559">
        <v>44.934668153171401</v>
      </c>
      <c r="CK559">
        <v>81.477730394806699</v>
      </c>
      <c r="CL559">
        <v>102.529206389785</v>
      </c>
      <c r="CM559">
        <v>53.114936121430198</v>
      </c>
      <c r="CN559">
        <v>24.653347196006301</v>
      </c>
      <c r="CO559">
        <v>68.3296423927262</v>
      </c>
      <c r="CP559">
        <v>46.8592813590178</v>
      </c>
      <c r="CQ559">
        <v>86.195867006149399</v>
      </c>
      <c r="CR559">
        <v>76.912794974325195</v>
      </c>
      <c r="CS559">
        <v>59.794686769343997</v>
      </c>
      <c r="CT559">
        <v>48.354844319408997</v>
      </c>
      <c r="CU559">
        <v>92.909620091706898</v>
      </c>
      <c r="CV559">
        <v>59.711492676390399</v>
      </c>
      <c r="CW559">
        <v>77.717967262840901</v>
      </c>
      <c r="CX559">
        <f>COUNTIF(B559:CW559,"&gt;1")</f>
        <v>100</v>
      </c>
    </row>
    <row r="560" spans="1:102" x14ac:dyDescent="0.2">
      <c r="A560" t="s">
        <v>308</v>
      </c>
      <c r="B560">
        <v>74.714524866626505</v>
      </c>
      <c r="C560">
        <v>68.183806639662194</v>
      </c>
      <c r="D560">
        <v>73.495145974392699</v>
      </c>
      <c r="E560">
        <v>79.169893966975096</v>
      </c>
      <c r="F560">
        <v>55.285991175579802</v>
      </c>
      <c r="G560">
        <v>39.673610239636901</v>
      </c>
      <c r="H560">
        <v>95.413677783778397</v>
      </c>
      <c r="I560">
        <v>85.441137967090498</v>
      </c>
      <c r="J560">
        <v>42.107480892002002</v>
      </c>
      <c r="K560">
        <v>32.734797824286197</v>
      </c>
      <c r="L560">
        <v>109.58311374938199</v>
      </c>
      <c r="M560">
        <v>66.360473805801902</v>
      </c>
      <c r="N560">
        <v>43.882986685651602</v>
      </c>
      <c r="O560">
        <v>58.9886781084966</v>
      </c>
      <c r="P560">
        <v>47.792642491341503</v>
      </c>
      <c r="Q560">
        <v>69.146164031349599</v>
      </c>
      <c r="R560">
        <v>54.203018292114898</v>
      </c>
      <c r="S560">
        <v>67.041790185684107</v>
      </c>
      <c r="T560">
        <v>49.172694477099299</v>
      </c>
      <c r="U560">
        <v>38.239417264634497</v>
      </c>
      <c r="V560">
        <v>33.319295781864703</v>
      </c>
      <c r="W560">
        <v>38.711043798187802</v>
      </c>
      <c r="X560">
        <v>75.933311023813701</v>
      </c>
      <c r="Y560">
        <v>66.156002064664804</v>
      </c>
      <c r="Z560">
        <v>53.484966495069798</v>
      </c>
      <c r="AA560">
        <v>64.151080340551502</v>
      </c>
      <c r="AB560">
        <v>41.270571177600601</v>
      </c>
      <c r="AC560">
        <v>69.220012159896697</v>
      </c>
      <c r="AD560">
        <v>93.496015003985505</v>
      </c>
      <c r="AE560">
        <v>52.608560128367202</v>
      </c>
      <c r="AF560">
        <v>75.183688859997702</v>
      </c>
      <c r="AG560">
        <v>57.051798018775102</v>
      </c>
      <c r="AH560">
        <v>46.330975060054598</v>
      </c>
      <c r="AI560">
        <v>64.763021478192798</v>
      </c>
      <c r="AJ560">
        <v>32.556360530029202</v>
      </c>
      <c r="AK560">
        <v>93.889856036648496</v>
      </c>
      <c r="AL560">
        <v>56.082401824749098</v>
      </c>
      <c r="AM560">
        <v>60.1996886590724</v>
      </c>
      <c r="AN560">
        <v>65.188746741558603</v>
      </c>
      <c r="AO560">
        <v>72.632914224082697</v>
      </c>
      <c r="AP560">
        <v>109.08530414359799</v>
      </c>
      <c r="AQ560">
        <v>60.215956842162299</v>
      </c>
      <c r="AR560">
        <v>62.415504124527203</v>
      </c>
      <c r="AS560">
        <v>76.925278207918396</v>
      </c>
      <c r="AT560">
        <v>65.624562925137795</v>
      </c>
      <c r="AU560">
        <v>75.848288903092794</v>
      </c>
      <c r="AV560">
        <v>21.4473147577134</v>
      </c>
      <c r="AW560">
        <v>34.956715794256603</v>
      </c>
      <c r="AX560">
        <v>61.432867847051099</v>
      </c>
      <c r="AY560">
        <v>81.6433660834779</v>
      </c>
      <c r="AZ560">
        <v>74.052006108576805</v>
      </c>
      <c r="BA560">
        <v>106.710072375351</v>
      </c>
      <c r="BB560">
        <v>70.054738827994299</v>
      </c>
      <c r="BC560">
        <v>79.018729936825807</v>
      </c>
      <c r="BD560">
        <v>39.313666944013299</v>
      </c>
      <c r="BE560">
        <v>83.932892014205606</v>
      </c>
      <c r="BF560">
        <v>81.352342281808006</v>
      </c>
      <c r="BG560">
        <v>75.779203869217497</v>
      </c>
      <c r="BH560">
        <v>56.225611011414799</v>
      </c>
      <c r="BI560">
        <v>73.9711377518815</v>
      </c>
      <c r="BJ560">
        <v>99.555602150831504</v>
      </c>
      <c r="BK560">
        <v>84.812694660151806</v>
      </c>
      <c r="BL560">
        <v>104.980616427981</v>
      </c>
      <c r="BM560">
        <v>64.693507654986107</v>
      </c>
      <c r="BN560">
        <v>110.68852657996899</v>
      </c>
      <c r="BO560">
        <v>57.048457023990402</v>
      </c>
      <c r="BP560">
        <v>71.205936970302005</v>
      </c>
      <c r="BQ560">
        <v>45.446313138485998</v>
      </c>
      <c r="BR560">
        <v>57.542916186373802</v>
      </c>
      <c r="BS560">
        <v>35.814169984743799</v>
      </c>
      <c r="BT560">
        <v>72.3637681192874</v>
      </c>
      <c r="BU560">
        <v>43.513389491832399</v>
      </c>
      <c r="BV560">
        <v>43.684522311591799</v>
      </c>
      <c r="BW560">
        <v>65.450099955333897</v>
      </c>
      <c r="BX560">
        <v>50.322325695651699</v>
      </c>
      <c r="BY560">
        <v>61.393012622252698</v>
      </c>
      <c r="BZ560">
        <v>81.099349150116495</v>
      </c>
      <c r="CA560">
        <v>67.247989414359793</v>
      </c>
      <c r="CB560">
        <v>79.645766664284295</v>
      </c>
      <c r="CC560">
        <v>26.744620834906002</v>
      </c>
      <c r="CD560">
        <v>73.266775806311799</v>
      </c>
      <c r="CE560">
        <v>38.703474837532198</v>
      </c>
      <c r="CF560">
        <v>63.466534279164101</v>
      </c>
      <c r="CG560">
        <v>80.533040456733701</v>
      </c>
      <c r="CH560">
        <v>45.211253523938097</v>
      </c>
      <c r="CI560">
        <v>71.168258752345295</v>
      </c>
      <c r="CJ560">
        <v>44.934668153171401</v>
      </c>
      <c r="CK560">
        <v>81.477730394805903</v>
      </c>
      <c r="CL560">
        <v>102.529206389785</v>
      </c>
      <c r="CM560">
        <v>53.114936121408803</v>
      </c>
      <c r="CN560">
        <v>24.6533471959984</v>
      </c>
      <c r="CO560">
        <v>68.329642392725901</v>
      </c>
      <c r="CP560">
        <v>46.859281359017103</v>
      </c>
      <c r="CQ560">
        <v>86.195867006273701</v>
      </c>
      <c r="CR560">
        <v>76.912794974295096</v>
      </c>
      <c r="CS560">
        <v>59.794686769325203</v>
      </c>
      <c r="CT560">
        <v>48.354844319410297</v>
      </c>
      <c r="CU560">
        <v>92.909620091709101</v>
      </c>
      <c r="CV560">
        <v>59.7114926768649</v>
      </c>
      <c r="CW560">
        <v>77.717967262836396</v>
      </c>
      <c r="CX560">
        <f>COUNTIF(B560:CW560,"&gt;1")</f>
        <v>100</v>
      </c>
    </row>
    <row r="561" spans="1:102" x14ac:dyDescent="0.2">
      <c r="A561" t="s">
        <v>312</v>
      </c>
      <c r="B561">
        <v>74.714524866625496</v>
      </c>
      <c r="C561">
        <v>68.183806639662507</v>
      </c>
      <c r="D561">
        <v>73.495145974394603</v>
      </c>
      <c r="E561">
        <v>79.169893966974598</v>
      </c>
      <c r="F561">
        <v>55.285991175579497</v>
      </c>
      <c r="G561">
        <v>39.673610239637704</v>
      </c>
      <c r="H561">
        <v>95.413677783765095</v>
      </c>
      <c r="I561">
        <v>85.441137967090697</v>
      </c>
      <c r="J561">
        <v>42.107480892001497</v>
      </c>
      <c r="K561">
        <v>32.734797824286602</v>
      </c>
      <c r="L561">
        <v>109.58311374938199</v>
      </c>
      <c r="M561">
        <v>66.360473805801107</v>
      </c>
      <c r="N561">
        <v>43.882986685653002</v>
      </c>
      <c r="O561">
        <v>58.988678108505901</v>
      </c>
      <c r="P561">
        <v>47.792642491341901</v>
      </c>
      <c r="Q561">
        <v>69.146164031351603</v>
      </c>
      <c r="R561">
        <v>54.203018292114301</v>
      </c>
      <c r="S561">
        <v>67.041790185687404</v>
      </c>
      <c r="T561">
        <v>49.172694477099903</v>
      </c>
      <c r="U561">
        <v>38.239417264633801</v>
      </c>
      <c r="V561">
        <v>33.319295781861399</v>
      </c>
      <c r="W561">
        <v>38.711043798188797</v>
      </c>
      <c r="X561">
        <v>75.933311023814099</v>
      </c>
      <c r="Y561">
        <v>66.156002064662403</v>
      </c>
      <c r="Z561">
        <v>53.484966495070999</v>
      </c>
      <c r="AA561">
        <v>64.151080340552994</v>
      </c>
      <c r="AB561">
        <v>41.270571177601497</v>
      </c>
      <c r="AC561">
        <v>69.220012159917601</v>
      </c>
      <c r="AD561">
        <v>93.496015003981597</v>
      </c>
      <c r="AE561">
        <v>52.608560128369803</v>
      </c>
      <c r="AF561">
        <v>75.183688859998</v>
      </c>
      <c r="AG561">
        <v>57.051798018775997</v>
      </c>
      <c r="AH561">
        <v>46.3309750600529</v>
      </c>
      <c r="AI561">
        <v>64.763021478195697</v>
      </c>
      <c r="AJ561">
        <v>32.556360530028698</v>
      </c>
      <c r="AK561">
        <v>93.8898560366477</v>
      </c>
      <c r="AL561">
        <v>56.082401824749198</v>
      </c>
      <c r="AM561">
        <v>60.199688659072898</v>
      </c>
      <c r="AN561">
        <v>65.188746741555505</v>
      </c>
      <c r="AO561">
        <v>72.632914224083507</v>
      </c>
      <c r="AP561">
        <v>109.085304143599</v>
      </c>
      <c r="AQ561">
        <v>60.2159568421717</v>
      </c>
      <c r="AR561">
        <v>62.415504124525498</v>
      </c>
      <c r="AS561">
        <v>76.925278207918495</v>
      </c>
      <c r="AT561">
        <v>65.624562925141007</v>
      </c>
      <c r="AU561">
        <v>75.848288903092893</v>
      </c>
      <c r="AV561">
        <v>21.447314757714299</v>
      </c>
      <c r="AW561">
        <v>34.956715794256397</v>
      </c>
      <c r="AX561">
        <v>61.4328678470564</v>
      </c>
      <c r="AY561">
        <v>81.643366083479606</v>
      </c>
      <c r="AZ561">
        <v>74.052006108576293</v>
      </c>
      <c r="BA561">
        <v>106.710072375357</v>
      </c>
      <c r="BB561">
        <v>70.054738827995493</v>
      </c>
      <c r="BC561">
        <v>79.0187299368271</v>
      </c>
      <c r="BD561">
        <v>39.313666944012503</v>
      </c>
      <c r="BE561">
        <v>83.932892014205194</v>
      </c>
      <c r="BF561">
        <v>81.352342281807495</v>
      </c>
      <c r="BG561">
        <v>75.779203869218193</v>
      </c>
      <c r="BH561">
        <v>56.225611011414998</v>
      </c>
      <c r="BI561">
        <v>73.971137751881699</v>
      </c>
      <c r="BJ561">
        <v>99.555602150831803</v>
      </c>
      <c r="BK561">
        <v>84.812694660160105</v>
      </c>
      <c r="BL561">
        <v>104.980616427982</v>
      </c>
      <c r="BM561">
        <v>64.693507654986604</v>
      </c>
      <c r="BN561">
        <v>110.688526579968</v>
      </c>
      <c r="BO561">
        <v>57.0484570239894</v>
      </c>
      <c r="BP561">
        <v>71.205936970302702</v>
      </c>
      <c r="BQ561">
        <v>45.446313138486701</v>
      </c>
      <c r="BR561">
        <v>57.5429161863727</v>
      </c>
      <c r="BS561">
        <v>35.814169984744098</v>
      </c>
      <c r="BT561">
        <v>72.363768119287499</v>
      </c>
      <c r="BU561">
        <v>43.513389491805</v>
      </c>
      <c r="BV561">
        <v>43.684522311591998</v>
      </c>
      <c r="BW561">
        <v>65.450099955335503</v>
      </c>
      <c r="BX561">
        <v>50.3223256956515</v>
      </c>
      <c r="BY561">
        <v>61.393012622253202</v>
      </c>
      <c r="BZ561">
        <v>81.099349150116296</v>
      </c>
      <c r="CA561">
        <v>67.247989414359594</v>
      </c>
      <c r="CB561">
        <v>79.645766664284196</v>
      </c>
      <c r="CC561">
        <v>26.744620834905799</v>
      </c>
      <c r="CD561">
        <v>73.266775806312594</v>
      </c>
      <c r="CE561">
        <v>38.703474837532902</v>
      </c>
      <c r="CF561">
        <v>63.466534279165003</v>
      </c>
      <c r="CG561">
        <v>80.533040456734497</v>
      </c>
      <c r="CH561">
        <v>45.211253523937899</v>
      </c>
      <c r="CI561">
        <v>71.168258752345295</v>
      </c>
      <c r="CJ561">
        <v>44.9346681531716</v>
      </c>
      <c r="CK561">
        <v>81.4777303948064</v>
      </c>
      <c r="CL561">
        <v>102.529206389783</v>
      </c>
      <c r="CM561">
        <v>53.114936121408299</v>
      </c>
      <c r="CN561">
        <v>24.653347195999</v>
      </c>
      <c r="CO561">
        <v>68.329642392725702</v>
      </c>
      <c r="CP561">
        <v>46.859281359016897</v>
      </c>
      <c r="CQ561">
        <v>86.195867006274099</v>
      </c>
      <c r="CR561">
        <v>76.912794974304902</v>
      </c>
      <c r="CS561">
        <v>59.7946867693258</v>
      </c>
      <c r="CT561">
        <v>48.3548443194098</v>
      </c>
      <c r="CU561">
        <v>92.909620091709598</v>
      </c>
      <c r="CV561">
        <v>59.711492676864999</v>
      </c>
      <c r="CW561">
        <v>77.717967262840403</v>
      </c>
      <c r="CX561">
        <f>COUNTIF(B561:CW561,"&gt;1")</f>
        <v>100</v>
      </c>
    </row>
    <row r="562" spans="1:102" x14ac:dyDescent="0.2">
      <c r="A562" t="s">
        <v>316</v>
      </c>
      <c r="B562">
        <v>74.714524866624103</v>
      </c>
      <c r="C562">
        <v>68.183806639662905</v>
      </c>
      <c r="D562">
        <v>73.495145974399406</v>
      </c>
      <c r="E562">
        <v>79.169893966973902</v>
      </c>
      <c r="F562">
        <v>55.285991175578701</v>
      </c>
      <c r="G562">
        <v>39.673610239637298</v>
      </c>
      <c r="H562">
        <v>95.413677783777899</v>
      </c>
      <c r="I562">
        <v>85.441137967089801</v>
      </c>
      <c r="J562">
        <v>42.107480892001597</v>
      </c>
      <c r="K562">
        <v>32.734797824286403</v>
      </c>
      <c r="L562">
        <v>109.583113749381</v>
      </c>
      <c r="M562">
        <v>66.360473805801504</v>
      </c>
      <c r="N562">
        <v>43.8829866856519</v>
      </c>
      <c r="O562">
        <v>58.9886781084967</v>
      </c>
      <c r="P562">
        <v>47.792642491341198</v>
      </c>
      <c r="Q562">
        <v>69.146164031347794</v>
      </c>
      <c r="R562">
        <v>54.203018292115999</v>
      </c>
      <c r="S562">
        <v>67.041790185685699</v>
      </c>
      <c r="T562">
        <v>49.172694477100599</v>
      </c>
      <c r="U562">
        <v>38.239417264634397</v>
      </c>
      <c r="V562">
        <v>33.319295781865101</v>
      </c>
      <c r="W562">
        <v>38.711043798188101</v>
      </c>
      <c r="X562">
        <v>64.104981747501299</v>
      </c>
      <c r="Y562">
        <v>66.156002064666893</v>
      </c>
      <c r="Z562">
        <v>53.484966495071198</v>
      </c>
      <c r="AA562">
        <v>64.151080340550493</v>
      </c>
      <c r="AB562">
        <v>41.2705711776009</v>
      </c>
      <c r="AC562">
        <v>65.935515710682594</v>
      </c>
      <c r="AD562">
        <v>86.170743303382196</v>
      </c>
      <c r="AE562">
        <v>52.6085601283703</v>
      </c>
      <c r="AF562">
        <v>75.183688859995797</v>
      </c>
      <c r="AG562">
        <v>57.051798018775102</v>
      </c>
      <c r="AH562">
        <v>46.330975060053802</v>
      </c>
      <c r="AI562">
        <v>64.763021478194801</v>
      </c>
      <c r="AJ562">
        <v>32.556360530013301</v>
      </c>
      <c r="AK562">
        <v>93.889856036647402</v>
      </c>
      <c r="AL562">
        <v>56.082401824749503</v>
      </c>
      <c r="AM562">
        <v>60.199688659072898</v>
      </c>
      <c r="AN562">
        <v>65.188746741555903</v>
      </c>
      <c r="AO562">
        <v>72.173434881945695</v>
      </c>
      <c r="AP562">
        <v>109.085304143599</v>
      </c>
      <c r="AQ562">
        <v>60.215956842170201</v>
      </c>
      <c r="AR562">
        <v>62.415504124525803</v>
      </c>
      <c r="AS562">
        <v>76.925278207917998</v>
      </c>
      <c r="AT562">
        <v>65.624562925135507</v>
      </c>
      <c r="AU562">
        <v>75.848288903092694</v>
      </c>
      <c r="AV562">
        <v>21.447314757716899</v>
      </c>
      <c r="AW562">
        <v>34.956715794254997</v>
      </c>
      <c r="AX562">
        <v>61.432867847051199</v>
      </c>
      <c r="AY562">
        <v>81.643366083479094</v>
      </c>
      <c r="AZ562">
        <v>74.052006108576705</v>
      </c>
      <c r="BA562">
        <v>106.710072375351</v>
      </c>
      <c r="BB562">
        <v>70.054738827994598</v>
      </c>
      <c r="BC562">
        <v>79.018729936829303</v>
      </c>
      <c r="BD562">
        <v>39.313666944013697</v>
      </c>
      <c r="BE562">
        <v>83.932892014205507</v>
      </c>
      <c r="BF562">
        <v>81.352342281807395</v>
      </c>
      <c r="BG562">
        <v>67.7891522873376</v>
      </c>
      <c r="BH562">
        <v>56.225611011415303</v>
      </c>
      <c r="BI562">
        <v>73.971137751880505</v>
      </c>
      <c r="BJ562">
        <v>99.555602150831803</v>
      </c>
      <c r="BK562">
        <v>84.588990324367003</v>
      </c>
      <c r="BL562">
        <v>104.98061642798</v>
      </c>
      <c r="BM562">
        <v>64.693507654986306</v>
      </c>
      <c r="BN562">
        <v>110.688526579968</v>
      </c>
      <c r="BO562">
        <v>57.048457023990302</v>
      </c>
      <c r="BP562">
        <v>71.205936970301707</v>
      </c>
      <c r="BQ562">
        <v>45.446313138485699</v>
      </c>
      <c r="BR562">
        <v>57.5429161863715</v>
      </c>
      <c r="BS562">
        <v>35.814169984743003</v>
      </c>
      <c r="BT562">
        <v>71.126115255692</v>
      </c>
      <c r="BU562">
        <v>43.513389491804503</v>
      </c>
      <c r="BV562">
        <v>43.684522311594002</v>
      </c>
      <c r="BW562">
        <v>65.450099955334096</v>
      </c>
      <c r="BX562">
        <v>50.322325695651699</v>
      </c>
      <c r="BY562">
        <v>61.393012622251</v>
      </c>
      <c r="BZ562">
        <v>81.099349150115799</v>
      </c>
      <c r="CA562">
        <v>67.247989414359495</v>
      </c>
      <c r="CB562">
        <v>79.645766664285304</v>
      </c>
      <c r="CC562">
        <v>26.744620834906701</v>
      </c>
      <c r="CD562">
        <v>72.139624080290702</v>
      </c>
      <c r="CE562">
        <v>38.703474837533797</v>
      </c>
      <c r="CF562">
        <v>63.4665342791643</v>
      </c>
      <c r="CG562">
        <v>80.533040456733602</v>
      </c>
      <c r="CH562">
        <v>45.211253523939</v>
      </c>
      <c r="CI562">
        <v>71.168258752343903</v>
      </c>
      <c r="CJ562">
        <v>44.934668153172098</v>
      </c>
      <c r="CK562">
        <v>68.748864293900397</v>
      </c>
      <c r="CL562">
        <v>102.529206389785</v>
      </c>
      <c r="CM562">
        <v>53.114936121410302</v>
      </c>
      <c r="CN562">
        <v>24.653347196000599</v>
      </c>
      <c r="CO562">
        <v>68.329642392725304</v>
      </c>
      <c r="CP562">
        <v>46.291884913901903</v>
      </c>
      <c r="CQ562">
        <v>86.1958670062739</v>
      </c>
      <c r="CR562">
        <v>76.833251982579398</v>
      </c>
      <c r="CS562">
        <v>59.794686769327797</v>
      </c>
      <c r="CT562">
        <v>48.3548443194097</v>
      </c>
      <c r="CU562">
        <v>92.909620091709598</v>
      </c>
      <c r="CV562">
        <v>59.711492676864502</v>
      </c>
      <c r="CW562">
        <v>77.180408926937702</v>
      </c>
      <c r="CX562">
        <f>COUNTIF(B562:CW562,"&gt;1")</f>
        <v>100</v>
      </c>
    </row>
    <row r="563" spans="1:102" x14ac:dyDescent="0.2">
      <c r="A563" t="s">
        <v>319</v>
      </c>
      <c r="B563">
        <v>74.714524866624799</v>
      </c>
      <c r="C563">
        <v>68.183806639661597</v>
      </c>
      <c r="D563">
        <v>73.495145974394603</v>
      </c>
      <c r="E563">
        <v>79.169893966974897</v>
      </c>
      <c r="F563">
        <v>55.2859911755788</v>
      </c>
      <c r="G563">
        <v>39.673610239637398</v>
      </c>
      <c r="H563">
        <v>95.413677783778795</v>
      </c>
      <c r="I563">
        <v>85.441137967091194</v>
      </c>
      <c r="J563">
        <v>42.107480892001497</v>
      </c>
      <c r="K563">
        <v>32.734797824286296</v>
      </c>
      <c r="L563">
        <v>109.58311374938199</v>
      </c>
      <c r="M563">
        <v>66.360473805801007</v>
      </c>
      <c r="N563">
        <v>43.882986685652099</v>
      </c>
      <c r="O563">
        <v>58.988678108506598</v>
      </c>
      <c r="P563">
        <v>47.792642491341901</v>
      </c>
      <c r="Q563">
        <v>69.146164031350807</v>
      </c>
      <c r="R563">
        <v>54.203018292114301</v>
      </c>
      <c r="S563">
        <v>67.041790185685002</v>
      </c>
      <c r="T563">
        <v>49.1726944771004</v>
      </c>
      <c r="U563">
        <v>38.239417264633801</v>
      </c>
      <c r="V563">
        <v>33.319295781863303</v>
      </c>
      <c r="W563">
        <v>38.711043798187703</v>
      </c>
      <c r="X563">
        <v>75.933311023814397</v>
      </c>
      <c r="Y563">
        <v>66.156002064663994</v>
      </c>
      <c r="Z563">
        <v>53.484966495071099</v>
      </c>
      <c r="AA563">
        <v>64.151080340553094</v>
      </c>
      <c r="AB563">
        <v>41.270571177601497</v>
      </c>
      <c r="AC563">
        <v>69.220012159918795</v>
      </c>
      <c r="AD563">
        <v>93.4960150039864</v>
      </c>
      <c r="AE563">
        <v>52.608560128369803</v>
      </c>
      <c r="AF563">
        <v>75.183688859997602</v>
      </c>
      <c r="AG563">
        <v>57.051798018773901</v>
      </c>
      <c r="AH563">
        <v>46.330975060054399</v>
      </c>
      <c r="AI563">
        <v>64.763021478194503</v>
      </c>
      <c r="AJ563">
        <v>32.556360530028897</v>
      </c>
      <c r="AK563">
        <v>93.889856036647899</v>
      </c>
      <c r="AL563">
        <v>56.082401824749503</v>
      </c>
      <c r="AM563">
        <v>60.199688659072301</v>
      </c>
      <c r="AN563">
        <v>65.188746741556002</v>
      </c>
      <c r="AO563">
        <v>72.632914224085297</v>
      </c>
      <c r="AP563">
        <v>109.08530414359601</v>
      </c>
      <c r="AQ563">
        <v>60.215956842171202</v>
      </c>
      <c r="AR563">
        <v>62.415504124526599</v>
      </c>
      <c r="AS563">
        <v>76.925278207917799</v>
      </c>
      <c r="AT563">
        <v>65.624562925139898</v>
      </c>
      <c r="AU563">
        <v>75.848288903093007</v>
      </c>
      <c r="AV563">
        <v>21.447314757714299</v>
      </c>
      <c r="AW563">
        <v>34.956715794256198</v>
      </c>
      <c r="AX563">
        <v>61.432867847050503</v>
      </c>
      <c r="AY563">
        <v>81.643366083479506</v>
      </c>
      <c r="AZ563">
        <v>74.052006108577103</v>
      </c>
      <c r="BA563">
        <v>106.710072375351</v>
      </c>
      <c r="BB563">
        <v>70.0547388279941</v>
      </c>
      <c r="BC563">
        <v>79.018729936827299</v>
      </c>
      <c r="BD563">
        <v>39.313666944011899</v>
      </c>
      <c r="BE563">
        <v>83.932892014205095</v>
      </c>
      <c r="BF563">
        <v>81.352342281808106</v>
      </c>
      <c r="BG563">
        <v>75.779203869218193</v>
      </c>
      <c r="BH563">
        <v>56.225611011414898</v>
      </c>
      <c r="BI563">
        <v>73.971137751881599</v>
      </c>
      <c r="BJ563">
        <v>99.555602150832598</v>
      </c>
      <c r="BK563">
        <v>84.812694660151806</v>
      </c>
      <c r="BL563">
        <v>104.980616427982</v>
      </c>
      <c r="BM563">
        <v>64.693507654986604</v>
      </c>
      <c r="BN563">
        <v>110.688526579968</v>
      </c>
      <c r="BO563">
        <v>57.0484570239894</v>
      </c>
      <c r="BP563">
        <v>71.205936970302204</v>
      </c>
      <c r="BQ563">
        <v>45.446313138486701</v>
      </c>
      <c r="BR563">
        <v>57.542916186372302</v>
      </c>
      <c r="BS563">
        <v>35.814169984743401</v>
      </c>
      <c r="BT563">
        <v>72.363768119287698</v>
      </c>
      <c r="BU563">
        <v>43.513389491779101</v>
      </c>
      <c r="BV563">
        <v>43.6845223115902</v>
      </c>
      <c r="BW563">
        <v>65.450099955330401</v>
      </c>
      <c r="BX563">
        <v>50.3223256956516</v>
      </c>
      <c r="BY563">
        <v>61.393012622253401</v>
      </c>
      <c r="BZ563">
        <v>81.099349150116296</v>
      </c>
      <c r="CA563">
        <v>67.247989414358202</v>
      </c>
      <c r="CB563">
        <v>79.645766664285105</v>
      </c>
      <c r="CC563">
        <v>26.744620834905898</v>
      </c>
      <c r="CD563">
        <v>73.266775806312197</v>
      </c>
      <c r="CE563">
        <v>38.7034748375333</v>
      </c>
      <c r="CF563">
        <v>63.4665342791642</v>
      </c>
      <c r="CG563">
        <v>80.533040456733602</v>
      </c>
      <c r="CH563">
        <v>45.211253523938801</v>
      </c>
      <c r="CI563">
        <v>71.168258752338403</v>
      </c>
      <c r="CJ563">
        <v>44.9346681531716</v>
      </c>
      <c r="CK563">
        <v>81.477730394805803</v>
      </c>
      <c r="CL563">
        <v>102.529206389783</v>
      </c>
      <c r="CM563">
        <v>53.114936121409002</v>
      </c>
      <c r="CN563">
        <v>24.6533471959991</v>
      </c>
      <c r="CO563">
        <v>68.329642392725702</v>
      </c>
      <c r="CP563">
        <v>46.859281359017601</v>
      </c>
      <c r="CQ563">
        <v>86.195867006273502</v>
      </c>
      <c r="CR563">
        <v>76.912794974304902</v>
      </c>
      <c r="CS563">
        <v>59.7946867693258</v>
      </c>
      <c r="CT563">
        <v>48.3548443194097</v>
      </c>
      <c r="CU563">
        <v>92.909620091708703</v>
      </c>
      <c r="CV563">
        <v>59.711492676864999</v>
      </c>
      <c r="CW563">
        <v>77.717967262840105</v>
      </c>
      <c r="CX563">
        <f>COUNTIF(B563:CW563,"&gt;1")</f>
        <v>100</v>
      </c>
    </row>
    <row r="564" spans="1:102" x14ac:dyDescent="0.2">
      <c r="A564" t="s">
        <v>338</v>
      </c>
      <c r="B564">
        <v>74.7145248666246</v>
      </c>
      <c r="C564">
        <v>68.183806639661597</v>
      </c>
      <c r="D564">
        <v>73.495145974397403</v>
      </c>
      <c r="E564">
        <v>79.169893966977298</v>
      </c>
      <c r="F564">
        <v>55.285991175579298</v>
      </c>
      <c r="G564">
        <v>39.673610239636702</v>
      </c>
      <c r="H564">
        <v>79.450206246137199</v>
      </c>
      <c r="I564">
        <v>85.441137967089702</v>
      </c>
      <c r="J564">
        <v>42.107480892002002</v>
      </c>
      <c r="K564">
        <v>32.734797824286296</v>
      </c>
      <c r="L564">
        <v>109.583113749381</v>
      </c>
      <c r="M564">
        <v>66.360473805801107</v>
      </c>
      <c r="N564">
        <v>43.8829866856533</v>
      </c>
      <c r="O564">
        <v>58.988678108496202</v>
      </c>
      <c r="P564">
        <v>47.792642491341198</v>
      </c>
      <c r="Q564">
        <v>69.146164031349798</v>
      </c>
      <c r="R564">
        <v>54.203018292114301</v>
      </c>
      <c r="S564">
        <v>67.041790185685798</v>
      </c>
      <c r="T564">
        <v>49.172694477099803</v>
      </c>
      <c r="U564">
        <v>38.239417264634199</v>
      </c>
      <c r="V564">
        <v>33.3192957818652</v>
      </c>
      <c r="W564">
        <v>38.711043798187397</v>
      </c>
      <c r="X564">
        <v>75.933311023814198</v>
      </c>
      <c r="Y564">
        <v>66.156002064664307</v>
      </c>
      <c r="Z564">
        <v>53.484966495069997</v>
      </c>
      <c r="AA564">
        <v>64.151080340549697</v>
      </c>
      <c r="AB564">
        <v>41.2705711776008</v>
      </c>
      <c r="AC564">
        <v>69.220012159919705</v>
      </c>
      <c r="AD564">
        <v>93.496015003984397</v>
      </c>
      <c r="AE564">
        <v>52.608560128370797</v>
      </c>
      <c r="AF564">
        <v>75.183688859997702</v>
      </c>
      <c r="AG564">
        <v>57.051798018776402</v>
      </c>
      <c r="AH564">
        <v>46.330975060053397</v>
      </c>
      <c r="AI564">
        <v>64.763021478196606</v>
      </c>
      <c r="AJ564">
        <v>32.556360530029401</v>
      </c>
      <c r="AK564">
        <v>93.889856036648496</v>
      </c>
      <c r="AL564">
        <v>56.082401824753703</v>
      </c>
      <c r="AM564">
        <v>60.199688659073203</v>
      </c>
      <c r="AN564">
        <v>65.188746741557495</v>
      </c>
      <c r="AO564">
        <v>72.632914224085397</v>
      </c>
      <c r="AP564">
        <v>109.08530414359799</v>
      </c>
      <c r="AQ564">
        <v>60.215956842171103</v>
      </c>
      <c r="AR564">
        <v>62.4155041245278</v>
      </c>
      <c r="AS564">
        <v>76.925278207918495</v>
      </c>
      <c r="AT564">
        <v>65.6245629251396</v>
      </c>
      <c r="AU564">
        <v>75.848288903093007</v>
      </c>
      <c r="AV564">
        <v>21.447314757714501</v>
      </c>
      <c r="AW564">
        <v>34.9567157942557</v>
      </c>
      <c r="AX564">
        <v>61.432867847051298</v>
      </c>
      <c r="AY564">
        <v>81.643366083478398</v>
      </c>
      <c r="AZ564">
        <v>74.052006108577302</v>
      </c>
      <c r="BA564">
        <v>106.710072375352</v>
      </c>
      <c r="BB564">
        <v>70.0547388279941</v>
      </c>
      <c r="BC564">
        <v>79.018729936827398</v>
      </c>
      <c r="BD564">
        <v>39.313666944012603</v>
      </c>
      <c r="BE564">
        <v>83.932892014203304</v>
      </c>
      <c r="BF564">
        <v>81.352342281808305</v>
      </c>
      <c r="BG564">
        <v>75.779203869216701</v>
      </c>
      <c r="BH564">
        <v>56.225611011414699</v>
      </c>
      <c r="BI564">
        <v>73.971137751881798</v>
      </c>
      <c r="BJ564">
        <v>99.555602150830893</v>
      </c>
      <c r="BK564">
        <v>84.812694660152999</v>
      </c>
      <c r="BL564">
        <v>104.980616427981</v>
      </c>
      <c r="BM564">
        <v>64.693507654986107</v>
      </c>
      <c r="BN564">
        <v>110.68852657996899</v>
      </c>
      <c r="BO564">
        <v>57.048457023989002</v>
      </c>
      <c r="BP564">
        <v>71.205936970302403</v>
      </c>
      <c r="BQ564">
        <v>45.446313138484598</v>
      </c>
      <c r="BR564">
        <v>57.542916186373397</v>
      </c>
      <c r="BS564">
        <v>35.8141699847437</v>
      </c>
      <c r="BT564">
        <v>72.363768119286902</v>
      </c>
      <c r="BU564">
        <v>43.5133894918051</v>
      </c>
      <c r="BV564">
        <v>43.684522311591103</v>
      </c>
      <c r="BW564">
        <v>65.450099955333599</v>
      </c>
      <c r="BX564">
        <v>50.322325695651699</v>
      </c>
      <c r="BY564">
        <v>61.393012622253401</v>
      </c>
      <c r="BZ564">
        <v>81.099349150116495</v>
      </c>
      <c r="CA564">
        <v>67.247989414359694</v>
      </c>
      <c r="CB564">
        <v>79.645766664285105</v>
      </c>
      <c r="CC564">
        <v>26.744620834906399</v>
      </c>
      <c r="CD564">
        <v>73.266775806312495</v>
      </c>
      <c r="CE564">
        <v>38.703474837533399</v>
      </c>
      <c r="CF564">
        <v>63.466534279165799</v>
      </c>
      <c r="CG564">
        <v>80.533040456735193</v>
      </c>
      <c r="CH564">
        <v>45.211253523939298</v>
      </c>
      <c r="CI564">
        <v>59.7307712746886</v>
      </c>
      <c r="CJ564">
        <v>44.934668153171501</v>
      </c>
      <c r="CK564">
        <v>81.477730394804894</v>
      </c>
      <c r="CL564">
        <v>102.529206389785</v>
      </c>
      <c r="CM564">
        <v>53.114936121408597</v>
      </c>
      <c r="CN564">
        <v>24.653347195999</v>
      </c>
      <c r="CO564">
        <v>68.329642392725802</v>
      </c>
      <c r="CP564">
        <v>46.859281359018198</v>
      </c>
      <c r="CQ564">
        <v>86.195867006273502</v>
      </c>
      <c r="CR564">
        <v>76.912794974295096</v>
      </c>
      <c r="CS564">
        <v>59.794686769326098</v>
      </c>
      <c r="CT564">
        <v>48.354844319408897</v>
      </c>
      <c r="CU564">
        <v>92.909620091710494</v>
      </c>
      <c r="CV564">
        <v>59.711492676863799</v>
      </c>
      <c r="CW564">
        <v>77.717967262839807</v>
      </c>
      <c r="CX564">
        <f>COUNTIF(B564:CW564,"&gt;1")</f>
        <v>100</v>
      </c>
    </row>
    <row r="565" spans="1:102" x14ac:dyDescent="0.2">
      <c r="A565" t="s">
        <v>339</v>
      </c>
      <c r="B565">
        <v>73.449240861835506</v>
      </c>
      <c r="C565">
        <v>68.183806639661796</v>
      </c>
      <c r="D565">
        <v>73.495145974395598</v>
      </c>
      <c r="E565">
        <v>79.169893966975707</v>
      </c>
      <c r="F565">
        <v>55.2859911755789</v>
      </c>
      <c r="G565">
        <v>39.673610239637497</v>
      </c>
      <c r="H565">
        <v>95.413677783778198</v>
      </c>
      <c r="I565">
        <v>84.167688682566094</v>
      </c>
      <c r="J565">
        <v>42.107480892002002</v>
      </c>
      <c r="K565">
        <v>32.734797824288002</v>
      </c>
      <c r="L565">
        <v>109.583113749383</v>
      </c>
      <c r="M565">
        <v>66.360473805800694</v>
      </c>
      <c r="N565">
        <v>43.882986685651602</v>
      </c>
      <c r="O565">
        <v>58.988678108496401</v>
      </c>
      <c r="P565">
        <v>47.792642491341098</v>
      </c>
      <c r="Q565">
        <v>69.146164031348903</v>
      </c>
      <c r="R565">
        <v>52.134955637333903</v>
      </c>
      <c r="S565">
        <v>67.041790185685102</v>
      </c>
      <c r="T565">
        <v>49.172694477100499</v>
      </c>
      <c r="U565">
        <v>38.239417264634703</v>
      </c>
      <c r="V565">
        <v>33.319295781863602</v>
      </c>
      <c r="W565">
        <v>38.711043798188101</v>
      </c>
      <c r="X565">
        <v>74.254808089433993</v>
      </c>
      <c r="Y565">
        <v>66.156002064668002</v>
      </c>
      <c r="Z565">
        <v>53.4849664950708</v>
      </c>
      <c r="AA565">
        <v>64.151080340551502</v>
      </c>
      <c r="AB565">
        <v>41.270571177601198</v>
      </c>
      <c r="AC565">
        <v>63.316707482130198</v>
      </c>
      <c r="AD565">
        <v>93.496015003983601</v>
      </c>
      <c r="AE565">
        <v>52.353763115828201</v>
      </c>
      <c r="AF565">
        <v>75.183688859997005</v>
      </c>
      <c r="AG565">
        <v>57.051798018774399</v>
      </c>
      <c r="AH565">
        <v>46.330975060054001</v>
      </c>
      <c r="AI565">
        <v>64.763021478195</v>
      </c>
      <c r="AJ565">
        <v>32.556360530027902</v>
      </c>
      <c r="AK565">
        <v>93.889856036648197</v>
      </c>
      <c r="AL565">
        <v>56.082401824748402</v>
      </c>
      <c r="AM565">
        <v>60.199688659072301</v>
      </c>
      <c r="AN565">
        <v>64.530793031907194</v>
      </c>
      <c r="AO565">
        <v>72.632914224087699</v>
      </c>
      <c r="AP565">
        <v>109.085304143602</v>
      </c>
      <c r="AQ565">
        <v>60.215956842170797</v>
      </c>
      <c r="AR565">
        <v>62.415504124527203</v>
      </c>
      <c r="AS565">
        <v>76.9252782079177</v>
      </c>
      <c r="AT565">
        <v>65.624562925138505</v>
      </c>
      <c r="AU565">
        <v>75.848288903092595</v>
      </c>
      <c r="AV565">
        <v>21.447314757714299</v>
      </c>
      <c r="AW565">
        <v>34.956715794256901</v>
      </c>
      <c r="AX565">
        <v>61.432867847048897</v>
      </c>
      <c r="AY565">
        <v>76.873127472692701</v>
      </c>
      <c r="AZ565">
        <v>74.052006108576606</v>
      </c>
      <c r="BA565">
        <v>106.710072375352</v>
      </c>
      <c r="BB565">
        <v>70.054738827994399</v>
      </c>
      <c r="BC565">
        <v>79.018729936826304</v>
      </c>
      <c r="BD565">
        <v>39.313666944011999</v>
      </c>
      <c r="BE565">
        <v>83.932892014209997</v>
      </c>
      <c r="BF565">
        <v>81.352342281808603</v>
      </c>
      <c r="BG565">
        <v>75.779203869218193</v>
      </c>
      <c r="BH565">
        <v>56.225611011414401</v>
      </c>
      <c r="BI565">
        <v>73.971137751881798</v>
      </c>
      <c r="BJ565">
        <v>99.555602150832101</v>
      </c>
      <c r="BK565">
        <v>82.827526772484703</v>
      </c>
      <c r="BL565">
        <v>103.79621765492701</v>
      </c>
      <c r="BM565">
        <v>64.693507654986504</v>
      </c>
      <c r="BN565">
        <v>110.688526579968</v>
      </c>
      <c r="BO565">
        <v>19.570289759172599</v>
      </c>
      <c r="BP565">
        <v>71.205936970303597</v>
      </c>
      <c r="BQ565">
        <v>45.446313138485998</v>
      </c>
      <c r="BR565">
        <v>48.858768142479299</v>
      </c>
      <c r="BS565">
        <v>35.814169984744801</v>
      </c>
      <c r="BT565">
        <v>70.863363126364106</v>
      </c>
      <c r="BU565">
        <v>43.513389491794896</v>
      </c>
      <c r="BV565">
        <v>43.684522311595103</v>
      </c>
      <c r="BW565">
        <v>65.450099955331595</v>
      </c>
      <c r="BX565">
        <v>49.759955837436102</v>
      </c>
      <c r="BY565">
        <v>61.393012622253302</v>
      </c>
      <c r="BZ565">
        <v>81.099349150045001</v>
      </c>
      <c r="CA565">
        <v>67.247989414359395</v>
      </c>
      <c r="CB565">
        <v>79.3525202773627</v>
      </c>
      <c r="CC565">
        <v>26.744620834906101</v>
      </c>
      <c r="CD565">
        <v>71.596666418170301</v>
      </c>
      <c r="CE565">
        <v>38.703474837534003</v>
      </c>
      <c r="CF565">
        <v>63.466534279164001</v>
      </c>
      <c r="CG565">
        <v>80.5330404567339</v>
      </c>
      <c r="CH565">
        <v>45.211253523938403</v>
      </c>
      <c r="CI565">
        <v>71.168258752345096</v>
      </c>
      <c r="CJ565">
        <v>44.9346681531716</v>
      </c>
      <c r="CK565">
        <v>81.477730394805704</v>
      </c>
      <c r="CL565">
        <v>102.529206389786</v>
      </c>
      <c r="CM565">
        <v>43.916516151260403</v>
      </c>
      <c r="CN565">
        <v>24.6533471959957</v>
      </c>
      <c r="CO565">
        <v>68.329642392725702</v>
      </c>
      <c r="CP565">
        <v>46.859281359015903</v>
      </c>
      <c r="CQ565">
        <v>86.195867006273403</v>
      </c>
      <c r="CR565">
        <v>76.787586968235601</v>
      </c>
      <c r="CS565">
        <v>59.794686769325601</v>
      </c>
      <c r="CT565">
        <v>48.121964844456301</v>
      </c>
      <c r="CU565">
        <v>92.909620091709598</v>
      </c>
      <c r="CV565">
        <v>59.711492676864403</v>
      </c>
      <c r="CW565">
        <v>77.717967262838101</v>
      </c>
      <c r="CX565">
        <f>COUNTIF(B565:CW565,"&gt;1")</f>
        <v>100</v>
      </c>
    </row>
    <row r="566" spans="1:102" x14ac:dyDescent="0.2">
      <c r="A566" t="s">
        <v>342</v>
      </c>
      <c r="B566">
        <v>74.714524866625098</v>
      </c>
      <c r="C566">
        <v>68.183806639663203</v>
      </c>
      <c r="D566">
        <v>73.495145974396195</v>
      </c>
      <c r="E566">
        <v>79.169893966975096</v>
      </c>
      <c r="F566">
        <v>55.285991175578602</v>
      </c>
      <c r="G566">
        <v>39.673610239636901</v>
      </c>
      <c r="H566">
        <v>95.413677783778596</v>
      </c>
      <c r="I566">
        <v>85.441137967089503</v>
      </c>
      <c r="J566">
        <v>42.107480892001902</v>
      </c>
      <c r="K566">
        <v>32.734797824286296</v>
      </c>
      <c r="L566">
        <v>109.58311374938</v>
      </c>
      <c r="M566">
        <v>66.360473805801504</v>
      </c>
      <c r="N566">
        <v>43.8829866856519</v>
      </c>
      <c r="O566">
        <v>58.988678108497197</v>
      </c>
      <c r="P566">
        <v>47.792642491340303</v>
      </c>
      <c r="Q566">
        <v>69.146164031350196</v>
      </c>
      <c r="R566">
        <v>54.203018292113399</v>
      </c>
      <c r="S566">
        <v>67.041790185685201</v>
      </c>
      <c r="T566">
        <v>49.172694477099498</v>
      </c>
      <c r="U566">
        <v>38.239417264633701</v>
      </c>
      <c r="V566">
        <v>33.319295781864902</v>
      </c>
      <c r="W566">
        <v>38.711043798187703</v>
      </c>
      <c r="X566">
        <v>75.933311023813303</v>
      </c>
      <c r="Y566">
        <v>66.156002064662204</v>
      </c>
      <c r="Z566">
        <v>53.484966495071902</v>
      </c>
      <c r="AA566">
        <v>64.1510803405518</v>
      </c>
      <c r="AB566">
        <v>41.270571177600701</v>
      </c>
      <c r="AC566">
        <v>69.220012159917701</v>
      </c>
      <c r="AD566">
        <v>93.496015003985093</v>
      </c>
      <c r="AE566">
        <v>52.608560128368801</v>
      </c>
      <c r="AF566">
        <v>75.183688859998199</v>
      </c>
      <c r="AG566">
        <v>57.051798018774903</v>
      </c>
      <c r="AH566">
        <v>46.330975060053099</v>
      </c>
      <c r="AI566">
        <v>64.763021478194602</v>
      </c>
      <c r="AJ566">
        <v>32.556360530028499</v>
      </c>
      <c r="AK566">
        <v>93.889856036648695</v>
      </c>
      <c r="AL566">
        <v>56.082401824749503</v>
      </c>
      <c r="AM566">
        <v>60.199688659072599</v>
      </c>
      <c r="AN566">
        <v>65.188746741559697</v>
      </c>
      <c r="AO566">
        <v>72.632914224085198</v>
      </c>
      <c r="AP566">
        <v>109.0853041436</v>
      </c>
      <c r="AQ566">
        <v>60.215956842170698</v>
      </c>
      <c r="AR566">
        <v>62.415504124527899</v>
      </c>
      <c r="AS566">
        <v>76.925278207918197</v>
      </c>
      <c r="AT566">
        <v>65.624562925139401</v>
      </c>
      <c r="AU566">
        <v>75.848288903093405</v>
      </c>
      <c r="AV566">
        <v>21.447314757714299</v>
      </c>
      <c r="AW566">
        <v>34.956715794255601</v>
      </c>
      <c r="AX566">
        <v>61.432867847051298</v>
      </c>
      <c r="AY566">
        <v>81.643366083479506</v>
      </c>
      <c r="AZ566">
        <v>74.052006108577601</v>
      </c>
      <c r="BA566">
        <v>106.71007237535299</v>
      </c>
      <c r="BB566">
        <v>70.054738827994896</v>
      </c>
      <c r="BC566">
        <v>79.018729936826702</v>
      </c>
      <c r="BD566">
        <v>39.313666944013001</v>
      </c>
      <c r="BE566">
        <v>83.932892014205294</v>
      </c>
      <c r="BF566">
        <v>81.352342281808006</v>
      </c>
      <c r="BG566">
        <v>75.779203869217298</v>
      </c>
      <c r="BH566">
        <v>56.225611011416397</v>
      </c>
      <c r="BI566">
        <v>73.9711377518815</v>
      </c>
      <c r="BJ566">
        <v>99.555602150831305</v>
      </c>
      <c r="BK566">
        <v>84.812694660152403</v>
      </c>
      <c r="BL566">
        <v>104.980616427982</v>
      </c>
      <c r="BM566">
        <v>64.693507654986703</v>
      </c>
      <c r="BN566">
        <v>110.688526579968</v>
      </c>
      <c r="BO566">
        <v>57.048457023993201</v>
      </c>
      <c r="BP566">
        <v>71.205936970299206</v>
      </c>
      <c r="BQ566">
        <v>45.446313138486403</v>
      </c>
      <c r="BR566">
        <v>57.5429161863728</v>
      </c>
      <c r="BS566">
        <v>35.814169984743799</v>
      </c>
      <c r="BT566">
        <v>72.363768119279698</v>
      </c>
      <c r="BU566">
        <v>43.513389491806201</v>
      </c>
      <c r="BV566">
        <v>43.684522311590797</v>
      </c>
      <c r="BW566">
        <v>65.4500999553334</v>
      </c>
      <c r="BX566">
        <v>50.322325695652601</v>
      </c>
      <c r="BY566">
        <v>61.393012622254602</v>
      </c>
      <c r="BZ566">
        <v>81.099349150116396</v>
      </c>
      <c r="CA566">
        <v>67.247989414359594</v>
      </c>
      <c r="CB566">
        <v>79.645766664285503</v>
      </c>
      <c r="CC566">
        <v>26.7446208349062</v>
      </c>
      <c r="CD566">
        <v>73.266775806311202</v>
      </c>
      <c r="CE566">
        <v>38.703474837533697</v>
      </c>
      <c r="CF566">
        <v>63.466534279165899</v>
      </c>
      <c r="CG566">
        <v>80.5330404567339</v>
      </c>
      <c r="CH566">
        <v>45.211253523937998</v>
      </c>
      <c r="CI566">
        <v>71.1682587523444</v>
      </c>
      <c r="CJ566">
        <v>44.934668153171202</v>
      </c>
      <c r="CK566">
        <v>81.477730394805903</v>
      </c>
      <c r="CL566">
        <v>102.529206389785</v>
      </c>
      <c r="CM566">
        <v>53.114936121409997</v>
      </c>
      <c r="CN566">
        <v>24.6533471959998</v>
      </c>
      <c r="CO566">
        <v>68.329642392725404</v>
      </c>
      <c r="CP566">
        <v>46.859281359017203</v>
      </c>
      <c r="CQ566">
        <v>86.195867006273602</v>
      </c>
      <c r="CR566">
        <v>76.912794974295096</v>
      </c>
      <c r="CS566">
        <v>59.794686769325601</v>
      </c>
      <c r="CT566">
        <v>48.354844319408201</v>
      </c>
      <c r="CU566">
        <v>92.909620091709002</v>
      </c>
      <c r="CV566">
        <v>59.711492676864097</v>
      </c>
      <c r="CW566">
        <v>77.717967262841299</v>
      </c>
      <c r="CX566">
        <f>COUNTIF(B566:CW566,"&gt;1")</f>
        <v>100</v>
      </c>
    </row>
    <row r="567" spans="1:102" x14ac:dyDescent="0.2">
      <c r="A567" t="s">
        <v>343</v>
      </c>
      <c r="B567">
        <v>74.714524866624004</v>
      </c>
      <c r="C567">
        <v>68.183806639663004</v>
      </c>
      <c r="D567">
        <v>73.495145974394205</v>
      </c>
      <c r="E567">
        <v>79.169893966977398</v>
      </c>
      <c r="F567">
        <v>55.285991175579902</v>
      </c>
      <c r="G567">
        <v>39.673610239637298</v>
      </c>
      <c r="H567">
        <v>95.413677783781097</v>
      </c>
      <c r="I567">
        <v>85.441137967089603</v>
      </c>
      <c r="J567">
        <v>42.107480892001298</v>
      </c>
      <c r="K567">
        <v>32.734797824286503</v>
      </c>
      <c r="L567">
        <v>109.58311374938199</v>
      </c>
      <c r="M567">
        <v>66.360473805800595</v>
      </c>
      <c r="N567">
        <v>43.882986685651701</v>
      </c>
      <c r="O567">
        <v>58.9886781084981</v>
      </c>
      <c r="P567">
        <v>47.792642491340601</v>
      </c>
      <c r="Q567">
        <v>69.146164031350594</v>
      </c>
      <c r="R567">
        <v>54.203018292113804</v>
      </c>
      <c r="S567">
        <v>67.041790185684604</v>
      </c>
      <c r="T567">
        <v>49.172694477099498</v>
      </c>
      <c r="U567">
        <v>38.239417264633801</v>
      </c>
      <c r="V567">
        <v>33.319295781864099</v>
      </c>
      <c r="W567">
        <v>38.711043798187397</v>
      </c>
      <c r="X567">
        <v>75.933311023814099</v>
      </c>
      <c r="Y567">
        <v>66.156002064664307</v>
      </c>
      <c r="Z567">
        <v>53.4849664950709</v>
      </c>
      <c r="AA567">
        <v>64.151080340551303</v>
      </c>
      <c r="AB567">
        <v>41.270571177600502</v>
      </c>
      <c r="AC567">
        <v>69.2200121599178</v>
      </c>
      <c r="AD567">
        <v>93.496015003983402</v>
      </c>
      <c r="AE567">
        <v>52.608560128369398</v>
      </c>
      <c r="AF567">
        <v>75.183688859997503</v>
      </c>
      <c r="AG567">
        <v>57.051798018775102</v>
      </c>
      <c r="AH567">
        <v>46.330975060053397</v>
      </c>
      <c r="AI567">
        <v>64.763021478194105</v>
      </c>
      <c r="AJ567">
        <v>32.5563605300296</v>
      </c>
      <c r="AK567">
        <v>93.889856036649206</v>
      </c>
      <c r="AL567">
        <v>56.082401824749297</v>
      </c>
      <c r="AM567">
        <v>60.1996886590724</v>
      </c>
      <c r="AN567">
        <v>65.188746741556201</v>
      </c>
      <c r="AO567">
        <v>72.632914224085894</v>
      </c>
      <c r="AP567">
        <v>109.085304143597</v>
      </c>
      <c r="AQ567">
        <v>60.215956842170399</v>
      </c>
      <c r="AR567">
        <v>62.415504124528098</v>
      </c>
      <c r="AS567">
        <v>76.925278207917898</v>
      </c>
      <c r="AT567">
        <v>65.624562925137397</v>
      </c>
      <c r="AU567">
        <v>75.848288903092794</v>
      </c>
      <c r="AV567">
        <v>21.447314757714601</v>
      </c>
      <c r="AW567">
        <v>34.956715794254897</v>
      </c>
      <c r="AX567">
        <v>61.432867847050503</v>
      </c>
      <c r="AY567">
        <v>81.643366083478895</v>
      </c>
      <c r="AZ567">
        <v>74.052006108576805</v>
      </c>
      <c r="BA567">
        <v>106.710072375352</v>
      </c>
      <c r="BB567">
        <v>70.054738827994797</v>
      </c>
      <c r="BC567">
        <v>79.018729936826702</v>
      </c>
      <c r="BD567">
        <v>39.3136669440131</v>
      </c>
      <c r="BE567">
        <v>83.932892014207795</v>
      </c>
      <c r="BF567">
        <v>81.352342281807594</v>
      </c>
      <c r="BG567">
        <v>75.779203869217199</v>
      </c>
      <c r="BH567">
        <v>56.225611011414898</v>
      </c>
      <c r="BI567">
        <v>73.9711377518814</v>
      </c>
      <c r="BJ567">
        <v>99.555602150831803</v>
      </c>
      <c r="BK567">
        <v>84.812694660151806</v>
      </c>
      <c r="BL567">
        <v>104.980616427981</v>
      </c>
      <c r="BM567">
        <v>64.693507654981303</v>
      </c>
      <c r="BN567">
        <v>110.68852657996899</v>
      </c>
      <c r="BO567">
        <v>57.048457023990302</v>
      </c>
      <c r="BP567">
        <v>71.205936970302105</v>
      </c>
      <c r="BQ567">
        <v>45.446313138485301</v>
      </c>
      <c r="BR567">
        <v>57.542916186374903</v>
      </c>
      <c r="BS567">
        <v>35.814169984744403</v>
      </c>
      <c r="BT567">
        <v>72.3637681192873</v>
      </c>
      <c r="BU567">
        <v>43.513389491807203</v>
      </c>
      <c r="BV567">
        <v>43.684522311589198</v>
      </c>
      <c r="BW567">
        <v>65.450099955333897</v>
      </c>
      <c r="BX567">
        <v>50.322325695651401</v>
      </c>
      <c r="BY567">
        <v>61.393012622252797</v>
      </c>
      <c r="BZ567">
        <v>81.099349150116296</v>
      </c>
      <c r="CA567">
        <v>67.247989414359495</v>
      </c>
      <c r="CB567">
        <v>79.645766664285304</v>
      </c>
      <c r="CC567">
        <v>26.744620834906101</v>
      </c>
      <c r="CD567">
        <v>73.266775806312197</v>
      </c>
      <c r="CE567">
        <v>38.703474837530997</v>
      </c>
      <c r="CF567">
        <v>63.4665342791602</v>
      </c>
      <c r="CG567">
        <v>80.533040456734994</v>
      </c>
      <c r="CH567">
        <v>45.211253523938197</v>
      </c>
      <c r="CI567">
        <v>71.168258752344002</v>
      </c>
      <c r="CJ567">
        <v>44.9346681531716</v>
      </c>
      <c r="CK567">
        <v>81.477730394806102</v>
      </c>
      <c r="CL567">
        <v>102.52920638978399</v>
      </c>
      <c r="CM567">
        <v>53.114936121408697</v>
      </c>
      <c r="CN567">
        <v>24.653347195995899</v>
      </c>
      <c r="CO567">
        <v>68.329642392725901</v>
      </c>
      <c r="CP567">
        <v>46.859281359017601</v>
      </c>
      <c r="CQ567">
        <v>86.195867006274995</v>
      </c>
      <c r="CR567">
        <v>76.912794974294897</v>
      </c>
      <c r="CS567">
        <v>59.794686769325999</v>
      </c>
      <c r="CT567">
        <v>48.354844319408301</v>
      </c>
      <c r="CU567">
        <v>92.909620091708902</v>
      </c>
      <c r="CV567">
        <v>59.711492676864303</v>
      </c>
      <c r="CW567">
        <v>77.717967262840503</v>
      </c>
      <c r="CX567">
        <f>COUNTIF(B567:CW567,"&gt;1")</f>
        <v>100</v>
      </c>
    </row>
    <row r="568" spans="1:102" x14ac:dyDescent="0.2">
      <c r="A568" t="s">
        <v>344</v>
      </c>
      <c r="B568">
        <v>74.714524866624302</v>
      </c>
      <c r="C568">
        <v>68.183806639661398</v>
      </c>
      <c r="D568">
        <v>73.495145974393296</v>
      </c>
      <c r="E568">
        <v>79.169893966975707</v>
      </c>
      <c r="F568">
        <v>55.285991175579603</v>
      </c>
      <c r="G568">
        <v>39.673610239637704</v>
      </c>
      <c r="H568">
        <v>95.413677783778596</v>
      </c>
      <c r="I568">
        <v>85.441137967088594</v>
      </c>
      <c r="J568">
        <v>42.107480892002798</v>
      </c>
      <c r="K568">
        <v>32.734797824286602</v>
      </c>
      <c r="L568">
        <v>109.58311374938</v>
      </c>
      <c r="M568">
        <v>66.360473805801107</v>
      </c>
      <c r="N568">
        <v>43.882986685652298</v>
      </c>
      <c r="O568">
        <v>58.988678108495499</v>
      </c>
      <c r="P568">
        <v>47.792642491340999</v>
      </c>
      <c r="Q568">
        <v>69.146164031350693</v>
      </c>
      <c r="R568">
        <v>54.203018292113903</v>
      </c>
      <c r="S568">
        <v>67.041790185686096</v>
      </c>
      <c r="T568">
        <v>49.172694477099697</v>
      </c>
      <c r="U568">
        <v>38.239417264634099</v>
      </c>
      <c r="V568">
        <v>33.319295781865698</v>
      </c>
      <c r="W568">
        <v>38.711043798186999</v>
      </c>
      <c r="X568">
        <v>75.933311023814696</v>
      </c>
      <c r="Y568">
        <v>66.156002064657898</v>
      </c>
      <c r="Z568">
        <v>53.484966495070999</v>
      </c>
      <c r="AA568">
        <v>64.151080340551403</v>
      </c>
      <c r="AB568">
        <v>41.270571177600601</v>
      </c>
      <c r="AC568">
        <v>69.220012159918099</v>
      </c>
      <c r="AD568">
        <v>93.4960150039837</v>
      </c>
      <c r="AE568">
        <v>52.608560128368403</v>
      </c>
      <c r="AF568">
        <v>75.183688859998099</v>
      </c>
      <c r="AG568">
        <v>57.0517980187755</v>
      </c>
      <c r="AH568">
        <v>46.330975060054001</v>
      </c>
      <c r="AI568">
        <v>64.763021478194005</v>
      </c>
      <c r="AJ568">
        <v>32.5563605300284</v>
      </c>
      <c r="AK568">
        <v>93.889856036648396</v>
      </c>
      <c r="AL568">
        <v>56.0824018247501</v>
      </c>
      <c r="AM568">
        <v>60.199688659072201</v>
      </c>
      <c r="AN568">
        <v>65.188746741555605</v>
      </c>
      <c r="AO568">
        <v>72.632914224084004</v>
      </c>
      <c r="AP568">
        <v>109.085304143599</v>
      </c>
      <c r="AQ568">
        <v>60.215956842172098</v>
      </c>
      <c r="AR568">
        <v>62.415504124530102</v>
      </c>
      <c r="AS568">
        <v>76.925278207918396</v>
      </c>
      <c r="AT568">
        <v>65.624562925137596</v>
      </c>
      <c r="AU568">
        <v>75.8482889030915</v>
      </c>
      <c r="AV568">
        <v>21.447314757714199</v>
      </c>
      <c r="AW568">
        <v>34.956715794254798</v>
      </c>
      <c r="AX568">
        <v>61.432867847053302</v>
      </c>
      <c r="AY568">
        <v>81.643366083479904</v>
      </c>
      <c r="AZ568">
        <v>74.052006108576293</v>
      </c>
      <c r="BA568">
        <v>106.71007237534999</v>
      </c>
      <c r="BB568">
        <v>70.054738827993006</v>
      </c>
      <c r="BC568">
        <v>79.018729936826801</v>
      </c>
      <c r="BD568">
        <v>39.313666944012702</v>
      </c>
      <c r="BE568">
        <v>83.932892014205805</v>
      </c>
      <c r="BF568">
        <v>81.352342281808603</v>
      </c>
      <c r="BG568">
        <v>75.779203869218406</v>
      </c>
      <c r="BH568">
        <v>56.225611011414301</v>
      </c>
      <c r="BI568">
        <v>73.971137751881102</v>
      </c>
      <c r="BJ568">
        <v>99.555602150831703</v>
      </c>
      <c r="BK568">
        <v>84.812694660151607</v>
      </c>
      <c r="BL568">
        <v>104.980616427982</v>
      </c>
      <c r="BM568">
        <v>64.693507654998896</v>
      </c>
      <c r="BN568">
        <v>110.688526579968</v>
      </c>
      <c r="BO568">
        <v>57.048457023990302</v>
      </c>
      <c r="BP568">
        <v>71.205936970302204</v>
      </c>
      <c r="BQ568">
        <v>45.446313138485102</v>
      </c>
      <c r="BR568">
        <v>57.5429161863755</v>
      </c>
      <c r="BS568">
        <v>35.814169984743998</v>
      </c>
      <c r="BT568">
        <v>72.363768119286306</v>
      </c>
      <c r="BU568">
        <v>43.513389491804901</v>
      </c>
      <c r="BV568">
        <v>43.684522311591302</v>
      </c>
      <c r="BW568">
        <v>65.450099955333698</v>
      </c>
      <c r="BX568">
        <v>50.322325695651699</v>
      </c>
      <c r="BY568">
        <v>61.393012622252897</v>
      </c>
      <c r="BZ568">
        <v>81.099349150116296</v>
      </c>
      <c r="CA568">
        <v>67.247989414359694</v>
      </c>
      <c r="CB568">
        <v>79.645766664285006</v>
      </c>
      <c r="CC568">
        <v>26.7446208349063</v>
      </c>
      <c r="CD568">
        <v>73.266775806313106</v>
      </c>
      <c r="CE568">
        <v>38.7034748375332</v>
      </c>
      <c r="CF568">
        <v>63.466534279164598</v>
      </c>
      <c r="CG568">
        <v>80.533040456733303</v>
      </c>
      <c r="CH568">
        <v>45.2112535239376</v>
      </c>
      <c r="CI568">
        <v>71.1682587523443</v>
      </c>
      <c r="CJ568">
        <v>44.934668153171302</v>
      </c>
      <c r="CK568">
        <v>81.477730394806102</v>
      </c>
      <c r="CL568">
        <v>102.52920638978399</v>
      </c>
      <c r="CM568">
        <v>53.114936121408903</v>
      </c>
      <c r="CN568">
        <v>24.653347196005502</v>
      </c>
      <c r="CO568">
        <v>68.329642392725603</v>
      </c>
      <c r="CP568">
        <v>46.859281359016002</v>
      </c>
      <c r="CQ568">
        <v>86.195867006274099</v>
      </c>
      <c r="CR568">
        <v>76.912794974293703</v>
      </c>
      <c r="CS568">
        <v>59.794686769325899</v>
      </c>
      <c r="CT568">
        <v>48.354844319411498</v>
      </c>
      <c r="CU568">
        <v>92.9096200917094</v>
      </c>
      <c r="CV568">
        <v>59.7114926768649</v>
      </c>
      <c r="CW568">
        <v>77.717967262839807</v>
      </c>
      <c r="CX568">
        <f>COUNTIF(B568:CW568,"&gt;1")</f>
        <v>100</v>
      </c>
    </row>
    <row r="569" spans="1:102" x14ac:dyDescent="0.2">
      <c r="A569" t="s">
        <v>348</v>
      </c>
      <c r="B569">
        <v>74.714524866626306</v>
      </c>
      <c r="C569">
        <v>68.183806639661597</v>
      </c>
      <c r="D569">
        <v>73.495145974401296</v>
      </c>
      <c r="E569">
        <v>79.169893966974399</v>
      </c>
      <c r="F569">
        <v>55.285991175579802</v>
      </c>
      <c r="G569">
        <v>39.673610239656398</v>
      </c>
      <c r="H569">
        <v>95.413677783778695</v>
      </c>
      <c r="I569">
        <v>85.441137967090299</v>
      </c>
      <c r="J569">
        <v>42.107480892000197</v>
      </c>
      <c r="K569">
        <v>32.734797824286197</v>
      </c>
      <c r="L569">
        <v>109.583113749381</v>
      </c>
      <c r="M569">
        <v>66.360473805801405</v>
      </c>
      <c r="N569">
        <v>43.882986685652597</v>
      </c>
      <c r="O569">
        <v>58.988678108497503</v>
      </c>
      <c r="P569">
        <v>47.7926424913408</v>
      </c>
      <c r="Q569">
        <v>69.1461640313495</v>
      </c>
      <c r="R569">
        <v>54.203018292114201</v>
      </c>
      <c r="S569">
        <v>67.041790185684903</v>
      </c>
      <c r="T569">
        <v>49.172694477100499</v>
      </c>
      <c r="U569">
        <v>38.239417264596902</v>
      </c>
      <c r="V569">
        <v>33.319295781864902</v>
      </c>
      <c r="W569">
        <v>38.711043798188498</v>
      </c>
      <c r="X569">
        <v>75.933311023814696</v>
      </c>
      <c r="Y569">
        <v>66.156002064664307</v>
      </c>
      <c r="Z569">
        <v>53.484966495071497</v>
      </c>
      <c r="AA569">
        <v>64.151080340552198</v>
      </c>
      <c r="AB569">
        <v>41.270571177600999</v>
      </c>
      <c r="AC569">
        <v>69.220012159917204</v>
      </c>
      <c r="AD569">
        <v>93.496015003984098</v>
      </c>
      <c r="AE569">
        <v>52.608560128370101</v>
      </c>
      <c r="AF569">
        <v>75.183688859996295</v>
      </c>
      <c r="AG569">
        <v>57.051798018775301</v>
      </c>
      <c r="AH569">
        <v>46.330975060053397</v>
      </c>
      <c r="AI569">
        <v>64.763021478192201</v>
      </c>
      <c r="AJ569">
        <v>32.556360530034198</v>
      </c>
      <c r="AK569">
        <v>93.889856036650301</v>
      </c>
      <c r="AL569">
        <v>56.082401824749198</v>
      </c>
      <c r="AM569">
        <v>60.199688659072102</v>
      </c>
      <c r="AN569">
        <v>65.188746741557296</v>
      </c>
      <c r="AO569">
        <v>72.632914224081802</v>
      </c>
      <c r="AP569">
        <v>109.08530414359799</v>
      </c>
      <c r="AQ569">
        <v>60.215956842170101</v>
      </c>
      <c r="AR569">
        <v>62.415504124526201</v>
      </c>
      <c r="AS569">
        <v>76.925278207919504</v>
      </c>
      <c r="AT569">
        <v>65.624562925137894</v>
      </c>
      <c r="AU569">
        <v>75.848288903093007</v>
      </c>
      <c r="AV569">
        <v>21.447314757714501</v>
      </c>
      <c r="AW569">
        <v>34.956715794256297</v>
      </c>
      <c r="AX569">
        <v>61.432867847050197</v>
      </c>
      <c r="AY569">
        <v>81.6433660834835</v>
      </c>
      <c r="AZ569">
        <v>74.052006108575995</v>
      </c>
      <c r="BA569">
        <v>106.710072375349</v>
      </c>
      <c r="BB569">
        <v>70.054738827995195</v>
      </c>
      <c r="BC569">
        <v>79.018729936826105</v>
      </c>
      <c r="BD569">
        <v>39.313666944011999</v>
      </c>
      <c r="BE569">
        <v>83.9328920142068</v>
      </c>
      <c r="BF569">
        <v>81.352342281808504</v>
      </c>
      <c r="BG569">
        <v>75.779203869217199</v>
      </c>
      <c r="BH569">
        <v>56.225611011415701</v>
      </c>
      <c r="BI569">
        <v>73.971137751881002</v>
      </c>
      <c r="BJ569">
        <v>99.555602150832101</v>
      </c>
      <c r="BK569">
        <v>84.812694660152502</v>
      </c>
      <c r="BL569">
        <v>104.980616427984</v>
      </c>
      <c r="BM569">
        <v>64.693507654990398</v>
      </c>
      <c r="BN569">
        <v>110.688526579967</v>
      </c>
      <c r="BO569">
        <v>57.048457023990103</v>
      </c>
      <c r="BP569">
        <v>71.205936970302105</v>
      </c>
      <c r="BQ569">
        <v>45.446313138484498</v>
      </c>
      <c r="BR569">
        <v>57.542916186373397</v>
      </c>
      <c r="BS569">
        <v>35.8141699847436</v>
      </c>
      <c r="BT569">
        <v>72.363768119286405</v>
      </c>
      <c r="BU569">
        <v>43.513389491803302</v>
      </c>
      <c r="BV569">
        <v>43.684522311592303</v>
      </c>
      <c r="BW569">
        <v>65.450099955332803</v>
      </c>
      <c r="BX569">
        <v>50.322325695651898</v>
      </c>
      <c r="BY569">
        <v>61.3930126222524</v>
      </c>
      <c r="BZ569">
        <v>81.099349150116595</v>
      </c>
      <c r="CA569">
        <v>67.247989414359196</v>
      </c>
      <c r="CB569">
        <v>79.645766664286398</v>
      </c>
      <c r="CC569">
        <v>26.744620834905898</v>
      </c>
      <c r="CD569">
        <v>73.266775806311998</v>
      </c>
      <c r="CE569">
        <v>38.703474837533498</v>
      </c>
      <c r="CF569">
        <v>63.466534279164399</v>
      </c>
      <c r="CG569">
        <v>80.533040456734298</v>
      </c>
      <c r="CH569">
        <v>45.211253523937202</v>
      </c>
      <c r="CI569">
        <v>71.168258752344698</v>
      </c>
      <c r="CJ569">
        <v>44.9346681531716</v>
      </c>
      <c r="CK569">
        <v>81.477730394534106</v>
      </c>
      <c r="CL569">
        <v>102.52920638978399</v>
      </c>
      <c r="CM569">
        <v>53.114936121409201</v>
      </c>
      <c r="CN569">
        <v>24.653347195993199</v>
      </c>
      <c r="CO569">
        <v>68.329642392725603</v>
      </c>
      <c r="CP569">
        <v>46.859281359016897</v>
      </c>
      <c r="CQ569">
        <v>86.195867006272806</v>
      </c>
      <c r="CR569">
        <v>76.912794974290193</v>
      </c>
      <c r="CS569">
        <v>59.794686769326198</v>
      </c>
      <c r="CT569">
        <v>48.354844319408798</v>
      </c>
      <c r="CU569">
        <v>92.909620091710295</v>
      </c>
      <c r="CV569">
        <v>59.7114926768636</v>
      </c>
      <c r="CW569">
        <v>77.7179672628411</v>
      </c>
      <c r="CX569">
        <f>COUNTIF(B569:CW569,"&gt;1")</f>
        <v>100</v>
      </c>
    </row>
    <row r="570" spans="1:102" x14ac:dyDescent="0.2">
      <c r="A570" t="s">
        <v>356</v>
      </c>
      <c r="B570">
        <v>74.714524866626704</v>
      </c>
      <c r="C570">
        <v>68.183806639662194</v>
      </c>
      <c r="D570">
        <v>73.495145974395598</v>
      </c>
      <c r="E570">
        <v>79.169893966976005</v>
      </c>
      <c r="F570">
        <v>55.285991175579802</v>
      </c>
      <c r="G570">
        <v>39.6736102396371</v>
      </c>
      <c r="H570">
        <v>95.413677783779207</v>
      </c>
      <c r="I570">
        <v>85.441137967090299</v>
      </c>
      <c r="J570">
        <v>42.107480892001803</v>
      </c>
      <c r="K570">
        <v>32.734797824286197</v>
      </c>
      <c r="L570">
        <v>109.58311374938199</v>
      </c>
      <c r="M570">
        <v>66.360473805801803</v>
      </c>
      <c r="N570">
        <v>43.882986685652199</v>
      </c>
      <c r="O570">
        <v>58.988678108497098</v>
      </c>
      <c r="P570">
        <v>47.792642491342299</v>
      </c>
      <c r="Q570">
        <v>69.146164031350096</v>
      </c>
      <c r="R570">
        <v>54.203018292113804</v>
      </c>
      <c r="S570">
        <v>67.041790185685201</v>
      </c>
      <c r="T570">
        <v>49.172694477100002</v>
      </c>
      <c r="U570">
        <v>38.239417264634199</v>
      </c>
      <c r="V570">
        <v>33.319295781865399</v>
      </c>
      <c r="W570">
        <v>38.711043798188001</v>
      </c>
      <c r="X570">
        <v>75.933311023811498</v>
      </c>
      <c r="Y570">
        <v>66.1560020646628</v>
      </c>
      <c r="Z570">
        <v>53.484966495071703</v>
      </c>
      <c r="AA570">
        <v>64.151080340551601</v>
      </c>
      <c r="AB570">
        <v>41.2705711776022</v>
      </c>
      <c r="AC570">
        <v>69.2200121599152</v>
      </c>
      <c r="AD570">
        <v>93.496015003971294</v>
      </c>
      <c r="AE570">
        <v>52.608560128370101</v>
      </c>
      <c r="AF570">
        <v>75.183688859997801</v>
      </c>
      <c r="AG570">
        <v>57.051798018775997</v>
      </c>
      <c r="AH570">
        <v>46.3309750600543</v>
      </c>
      <c r="AI570">
        <v>64.763021478198596</v>
      </c>
      <c r="AJ570">
        <v>32.556360530029302</v>
      </c>
      <c r="AK570">
        <v>93.889856036647899</v>
      </c>
      <c r="AL570">
        <v>56.082401824749297</v>
      </c>
      <c r="AM570">
        <v>60.199688659072997</v>
      </c>
      <c r="AN570">
        <v>65.188746741557395</v>
      </c>
      <c r="AO570">
        <v>72.632914224088097</v>
      </c>
      <c r="AP570">
        <v>109.085304143599</v>
      </c>
      <c r="AQ570">
        <v>60.215956842170897</v>
      </c>
      <c r="AR570">
        <v>62.415504124528397</v>
      </c>
      <c r="AS570">
        <v>76.925278207916506</v>
      </c>
      <c r="AT570">
        <v>65.624562925138093</v>
      </c>
      <c r="AU570">
        <v>75.848288903094101</v>
      </c>
      <c r="AV570">
        <v>21.447314757714601</v>
      </c>
      <c r="AW570">
        <v>34.956715794257299</v>
      </c>
      <c r="AX570">
        <v>61.432867847051099</v>
      </c>
      <c r="AY570">
        <v>81.643366083480203</v>
      </c>
      <c r="AZ570">
        <v>74.052006108578595</v>
      </c>
      <c r="BA570">
        <v>106.710072375352</v>
      </c>
      <c r="BB570">
        <v>70.054738827994498</v>
      </c>
      <c r="BC570">
        <v>79.0187299368271</v>
      </c>
      <c r="BD570">
        <v>39.313666944013697</v>
      </c>
      <c r="BE570">
        <v>83.932892014205606</v>
      </c>
      <c r="BF570">
        <v>81.352342281809399</v>
      </c>
      <c r="BG570">
        <v>75.779203869217895</v>
      </c>
      <c r="BH570">
        <v>56.225611011412902</v>
      </c>
      <c r="BI570">
        <v>73.9711377518815</v>
      </c>
      <c r="BJ570">
        <v>99.555602150822196</v>
      </c>
      <c r="BK570">
        <v>84.812694660152303</v>
      </c>
      <c r="BL570">
        <v>104.980616427981</v>
      </c>
      <c r="BM570">
        <v>64.693507654986902</v>
      </c>
      <c r="BN570">
        <v>110.68852657996899</v>
      </c>
      <c r="BO570">
        <v>57.048457023990103</v>
      </c>
      <c r="BP570">
        <v>71.205936970302304</v>
      </c>
      <c r="BQ570">
        <v>45.4463131384856</v>
      </c>
      <c r="BR570">
        <v>57.542916186373198</v>
      </c>
      <c r="BS570">
        <v>35.814169984743998</v>
      </c>
      <c r="BT570">
        <v>72.3637681192874</v>
      </c>
      <c r="BU570">
        <v>43.513389491822302</v>
      </c>
      <c r="BV570">
        <v>43.684522311589703</v>
      </c>
      <c r="BW570">
        <v>65.450099955336398</v>
      </c>
      <c r="BX570">
        <v>50.322325695651699</v>
      </c>
      <c r="BY570">
        <v>61.393012622252897</v>
      </c>
      <c r="BZ570">
        <v>81.099349150116694</v>
      </c>
      <c r="CA570">
        <v>67.247989414359594</v>
      </c>
      <c r="CB570">
        <v>79.645766664284807</v>
      </c>
      <c r="CC570">
        <v>26.744620834906002</v>
      </c>
      <c r="CD570">
        <v>73.266775806312495</v>
      </c>
      <c r="CE570">
        <v>38.7034748375333</v>
      </c>
      <c r="CF570">
        <v>63.466534279166297</v>
      </c>
      <c r="CG570">
        <v>80.533040456734994</v>
      </c>
      <c r="CH570">
        <v>45.211253523937899</v>
      </c>
      <c r="CI570">
        <v>71.168258752344798</v>
      </c>
      <c r="CJ570">
        <v>44.934668153171401</v>
      </c>
      <c r="CK570">
        <v>81.477730394806102</v>
      </c>
      <c r="CL570">
        <v>102.529206389782</v>
      </c>
      <c r="CM570">
        <v>53.114936121408498</v>
      </c>
      <c r="CN570">
        <v>24.653347195999601</v>
      </c>
      <c r="CO570">
        <v>68.329642392725901</v>
      </c>
      <c r="CP570">
        <v>46.8592813590178</v>
      </c>
      <c r="CQ570">
        <v>86.195867006273403</v>
      </c>
      <c r="CR570">
        <v>76.912794974294897</v>
      </c>
      <c r="CS570">
        <v>59.794686769325502</v>
      </c>
      <c r="CT570">
        <v>48.354844319410098</v>
      </c>
      <c r="CU570">
        <v>92.909620091709101</v>
      </c>
      <c r="CV570">
        <v>59.711492676863998</v>
      </c>
      <c r="CW570">
        <v>77.717967262843302</v>
      </c>
      <c r="CX570">
        <f>COUNTIF(B570:CW570,"&gt;1")</f>
        <v>100</v>
      </c>
    </row>
    <row r="571" spans="1:102" x14ac:dyDescent="0.2">
      <c r="A571" t="s">
        <v>363</v>
      </c>
      <c r="B571">
        <v>74.714524866625993</v>
      </c>
      <c r="C571">
        <v>68.183806639662606</v>
      </c>
      <c r="D571">
        <v>73.495145974396095</v>
      </c>
      <c r="E571">
        <v>79.169893966972097</v>
      </c>
      <c r="F571">
        <v>55.285991175579802</v>
      </c>
      <c r="G571">
        <v>39.673610239639203</v>
      </c>
      <c r="H571">
        <v>95.413677783779306</v>
      </c>
      <c r="I571">
        <v>85.441137967089404</v>
      </c>
      <c r="J571">
        <v>42.107480892001398</v>
      </c>
      <c r="K571">
        <v>32.734797824286296</v>
      </c>
      <c r="L571">
        <v>109.58311374938</v>
      </c>
      <c r="M571">
        <v>66.360473805802101</v>
      </c>
      <c r="N571">
        <v>43.882986685652398</v>
      </c>
      <c r="O571">
        <v>58.9886781084967</v>
      </c>
      <c r="P571">
        <v>47.7926424913407</v>
      </c>
      <c r="Q571">
        <v>69.146164031350295</v>
      </c>
      <c r="R571">
        <v>54.203018292113001</v>
      </c>
      <c r="S571">
        <v>67.041790185684405</v>
      </c>
      <c r="T571">
        <v>49.172694477099903</v>
      </c>
      <c r="U571">
        <v>38.239417264634199</v>
      </c>
      <c r="V571">
        <v>33.3192957818653</v>
      </c>
      <c r="W571">
        <v>38.711043798166003</v>
      </c>
      <c r="X571">
        <v>75.933311023813701</v>
      </c>
      <c r="Y571">
        <v>66.156002064664705</v>
      </c>
      <c r="Z571">
        <v>53.484966495071802</v>
      </c>
      <c r="AA571">
        <v>64.151080340552497</v>
      </c>
      <c r="AB571">
        <v>41.270571177601099</v>
      </c>
      <c r="AC571">
        <v>69.220012159917601</v>
      </c>
      <c r="AD571">
        <v>93.496015003987296</v>
      </c>
      <c r="AE571">
        <v>52.608560128368197</v>
      </c>
      <c r="AF571">
        <v>75.183688859998497</v>
      </c>
      <c r="AG571">
        <v>57.051798018774903</v>
      </c>
      <c r="AH571">
        <v>46.3309750600529</v>
      </c>
      <c r="AI571">
        <v>64.763021478197203</v>
      </c>
      <c r="AJ571">
        <v>32.556360530030503</v>
      </c>
      <c r="AK571">
        <v>93.889856036648197</v>
      </c>
      <c r="AL571">
        <v>56.082401824748899</v>
      </c>
      <c r="AM571">
        <v>60.199688659072699</v>
      </c>
      <c r="AN571">
        <v>65.188746741557097</v>
      </c>
      <c r="AO571">
        <v>72.632914224082398</v>
      </c>
      <c r="AP571">
        <v>109.085304143607</v>
      </c>
      <c r="AQ571">
        <v>60.215956842171202</v>
      </c>
      <c r="AR571">
        <v>62.415504124526699</v>
      </c>
      <c r="AS571">
        <v>76.9252782079177</v>
      </c>
      <c r="AT571">
        <v>65.624562925134796</v>
      </c>
      <c r="AU571">
        <v>75.848288903092396</v>
      </c>
      <c r="AV571">
        <v>21.447314757714</v>
      </c>
      <c r="AW571">
        <v>34.956715794258599</v>
      </c>
      <c r="AX571">
        <v>61.432867847051</v>
      </c>
      <c r="AY571">
        <v>81.6433660834807</v>
      </c>
      <c r="AZ571">
        <v>74.052006108577103</v>
      </c>
      <c r="BA571">
        <v>106.710072375351</v>
      </c>
      <c r="BB571">
        <v>70.054738827994299</v>
      </c>
      <c r="BC571">
        <v>79.018729936828706</v>
      </c>
      <c r="BD571">
        <v>39.3136669440131</v>
      </c>
      <c r="BE571">
        <v>83.932892014206203</v>
      </c>
      <c r="BF571">
        <v>81.352342281807907</v>
      </c>
      <c r="BG571">
        <v>75.779203869217895</v>
      </c>
      <c r="BH571">
        <v>56.225611011414202</v>
      </c>
      <c r="BI571">
        <v>73.9711377518815</v>
      </c>
      <c r="BJ571">
        <v>99.555602150833806</v>
      </c>
      <c r="BK571">
        <v>84.812694660152303</v>
      </c>
      <c r="BL571">
        <v>104.980616427981</v>
      </c>
      <c r="BM571">
        <v>64.6935076549873</v>
      </c>
      <c r="BN571">
        <v>110.430883620407</v>
      </c>
      <c r="BO571">
        <v>57.048457023988902</v>
      </c>
      <c r="BP571">
        <v>71.205936970302503</v>
      </c>
      <c r="BQ571">
        <v>45.446313138486502</v>
      </c>
      <c r="BR571">
        <v>57.542916186374001</v>
      </c>
      <c r="BS571">
        <v>35.814169984743302</v>
      </c>
      <c r="BT571">
        <v>72.363768119285396</v>
      </c>
      <c r="BU571">
        <v>43.513389491805597</v>
      </c>
      <c r="BV571">
        <v>43.684522311591302</v>
      </c>
      <c r="BW571">
        <v>65.450099955333897</v>
      </c>
      <c r="BX571">
        <v>50.322325695652196</v>
      </c>
      <c r="BY571">
        <v>61.393012622252698</v>
      </c>
      <c r="BZ571">
        <v>81.099349150116595</v>
      </c>
      <c r="CA571">
        <v>67.247989414359793</v>
      </c>
      <c r="CB571">
        <v>79.645766664284807</v>
      </c>
      <c r="CC571">
        <v>26.7446208349057</v>
      </c>
      <c r="CD571">
        <v>73.266775806312793</v>
      </c>
      <c r="CE571">
        <v>38.7034748375318</v>
      </c>
      <c r="CF571">
        <v>63.4665342791657</v>
      </c>
      <c r="CG571">
        <v>80.5330404567339</v>
      </c>
      <c r="CH571">
        <v>45.211253523938602</v>
      </c>
      <c r="CI571">
        <v>71.168258752344499</v>
      </c>
      <c r="CJ571">
        <v>44.9346681531716</v>
      </c>
      <c r="CK571">
        <v>81.477730394805903</v>
      </c>
      <c r="CL571">
        <v>102.529206389785</v>
      </c>
      <c r="CM571">
        <v>53.114936121408697</v>
      </c>
      <c r="CN571">
        <v>24.6533471959991</v>
      </c>
      <c r="CO571">
        <v>68.329642392726299</v>
      </c>
      <c r="CP571">
        <v>46.859281359018198</v>
      </c>
      <c r="CQ571">
        <v>86.195867006272294</v>
      </c>
      <c r="CR571">
        <v>76.912794974295295</v>
      </c>
      <c r="CS571">
        <v>59.794686769325601</v>
      </c>
      <c r="CT571">
        <v>48.3548443194098</v>
      </c>
      <c r="CU571">
        <v>92.909620091709598</v>
      </c>
      <c r="CV571">
        <v>59.711492676864701</v>
      </c>
      <c r="CW571">
        <v>77.717967262840602</v>
      </c>
      <c r="CX571">
        <f>COUNTIF(B571:CW571,"&gt;1")</f>
        <v>100</v>
      </c>
    </row>
    <row r="572" spans="1:102" x14ac:dyDescent="0.2">
      <c r="A572" t="s">
        <v>364</v>
      </c>
      <c r="B572">
        <v>74.714524866625894</v>
      </c>
      <c r="C572">
        <v>68.183806639662393</v>
      </c>
      <c r="D572">
        <v>73.4951459743952</v>
      </c>
      <c r="E572">
        <v>79.169893966977398</v>
      </c>
      <c r="F572">
        <v>55.285991175579497</v>
      </c>
      <c r="G572">
        <v>39.673610239634598</v>
      </c>
      <c r="H572">
        <v>95.413677783778098</v>
      </c>
      <c r="I572">
        <v>85.441137967091095</v>
      </c>
      <c r="J572">
        <v>42.107480892001803</v>
      </c>
      <c r="K572">
        <v>32.734797824286503</v>
      </c>
      <c r="L572">
        <v>109.58311374938199</v>
      </c>
      <c r="M572">
        <v>66.360473805801703</v>
      </c>
      <c r="N572">
        <v>43.882986685651701</v>
      </c>
      <c r="O572">
        <v>58.988678108496899</v>
      </c>
      <c r="P572">
        <v>47.792642491340999</v>
      </c>
      <c r="Q572">
        <v>69.146164031345094</v>
      </c>
      <c r="R572">
        <v>54.203018292116496</v>
      </c>
      <c r="S572">
        <v>67.041790185681904</v>
      </c>
      <c r="T572">
        <v>49.172694477100201</v>
      </c>
      <c r="U572">
        <v>38.239417264634397</v>
      </c>
      <c r="V572">
        <v>33.319295781864803</v>
      </c>
      <c r="W572">
        <v>38.711043798188101</v>
      </c>
      <c r="X572">
        <v>75.933311023817893</v>
      </c>
      <c r="Y572">
        <v>66.156002064665998</v>
      </c>
      <c r="Z572">
        <v>53.484966495071703</v>
      </c>
      <c r="AA572">
        <v>64.151080340550806</v>
      </c>
      <c r="AB572">
        <v>41.270571177601099</v>
      </c>
      <c r="AC572">
        <v>69.220012159917403</v>
      </c>
      <c r="AD572">
        <v>93.496015003985704</v>
      </c>
      <c r="AE572">
        <v>52.608560128369199</v>
      </c>
      <c r="AF572">
        <v>75.183688859997005</v>
      </c>
      <c r="AG572">
        <v>57.051798018775202</v>
      </c>
      <c r="AH572">
        <v>46.330975060054399</v>
      </c>
      <c r="AI572">
        <v>64.763021478193707</v>
      </c>
      <c r="AJ572">
        <v>32.556360530028201</v>
      </c>
      <c r="AK572">
        <v>93.889856036649604</v>
      </c>
      <c r="AL572">
        <v>56.082401824749397</v>
      </c>
      <c r="AM572">
        <v>60.199688659072002</v>
      </c>
      <c r="AN572">
        <v>65.188746741554795</v>
      </c>
      <c r="AO572">
        <v>72.632914224082199</v>
      </c>
      <c r="AP572">
        <v>109.085304143594</v>
      </c>
      <c r="AQ572">
        <v>60.215956842169803</v>
      </c>
      <c r="AR572">
        <v>62.415504124527203</v>
      </c>
      <c r="AS572">
        <v>76.925278207918495</v>
      </c>
      <c r="AT572">
        <v>65.624562925139003</v>
      </c>
      <c r="AU572">
        <v>75.848288903092495</v>
      </c>
      <c r="AV572">
        <v>21.447314757714601</v>
      </c>
      <c r="AW572">
        <v>34.9567157942557</v>
      </c>
      <c r="AX572">
        <v>61.432867847050701</v>
      </c>
      <c r="AY572">
        <v>81.643366083479407</v>
      </c>
      <c r="AZ572">
        <v>74.0520061085778</v>
      </c>
      <c r="BA572">
        <v>106.710072375351</v>
      </c>
      <c r="BB572">
        <v>70.0547388280104</v>
      </c>
      <c r="BC572">
        <v>79.018729936826702</v>
      </c>
      <c r="BD572">
        <v>39.3136669440131</v>
      </c>
      <c r="BE572">
        <v>83.932892014206502</v>
      </c>
      <c r="BF572">
        <v>81.352342281808106</v>
      </c>
      <c r="BG572">
        <v>75.779203869214101</v>
      </c>
      <c r="BH572">
        <v>56.225611011414898</v>
      </c>
      <c r="BI572">
        <v>73.971137751881699</v>
      </c>
      <c r="BJ572">
        <v>99.555602150830495</v>
      </c>
      <c r="BK572">
        <v>84.812694660151905</v>
      </c>
      <c r="BL572">
        <v>104.980616427982</v>
      </c>
      <c r="BM572">
        <v>64.693507654986703</v>
      </c>
      <c r="BN572">
        <v>110.688526579968</v>
      </c>
      <c r="BO572">
        <v>57.048457023990302</v>
      </c>
      <c r="BP572">
        <v>71.205936970301195</v>
      </c>
      <c r="BQ572">
        <v>45.4463131384856</v>
      </c>
      <c r="BR572">
        <v>57.542916186372999</v>
      </c>
      <c r="BS572">
        <v>35.814169984744503</v>
      </c>
      <c r="BT572">
        <v>72.363768119286107</v>
      </c>
      <c r="BU572">
        <v>43.513389491803203</v>
      </c>
      <c r="BV572">
        <v>43.684522311590797</v>
      </c>
      <c r="BW572">
        <v>65.450099955332803</v>
      </c>
      <c r="BX572">
        <v>50.322325695651699</v>
      </c>
      <c r="BY572">
        <v>61.393012622253003</v>
      </c>
      <c r="BZ572">
        <v>81.099349150116296</v>
      </c>
      <c r="CA572">
        <v>67.247989414359296</v>
      </c>
      <c r="CB572">
        <v>79.645766664285603</v>
      </c>
      <c r="CC572">
        <v>26.744620834905898</v>
      </c>
      <c r="CD572">
        <v>73.266775806313106</v>
      </c>
      <c r="CE572">
        <v>38.703474837533598</v>
      </c>
      <c r="CF572">
        <v>63.466534279163298</v>
      </c>
      <c r="CG572">
        <v>80.533040456734398</v>
      </c>
      <c r="CH572">
        <v>45.211253523938304</v>
      </c>
      <c r="CI572">
        <v>71.168258752345196</v>
      </c>
      <c r="CJ572">
        <v>44.9346681531716</v>
      </c>
      <c r="CK572">
        <v>81.477730394805803</v>
      </c>
      <c r="CL572">
        <v>102.529206389785</v>
      </c>
      <c r="CM572">
        <v>53.114936121408803</v>
      </c>
      <c r="CN572">
        <v>24.653347195999402</v>
      </c>
      <c r="CO572">
        <v>68.329642392725404</v>
      </c>
      <c r="CP572">
        <v>46.859281359017999</v>
      </c>
      <c r="CQ572">
        <v>86.195867006272806</v>
      </c>
      <c r="CR572">
        <v>76.912794974290605</v>
      </c>
      <c r="CS572">
        <v>59.794686769325502</v>
      </c>
      <c r="CT572">
        <v>48.3548443194085</v>
      </c>
      <c r="CU572">
        <v>92.909620091710593</v>
      </c>
      <c r="CV572">
        <v>59.711492676864701</v>
      </c>
      <c r="CW572">
        <v>77.717967262839394</v>
      </c>
      <c r="CX572">
        <f>COUNTIF(B572:CW572,"&gt;1")</f>
        <v>100</v>
      </c>
    </row>
    <row r="573" spans="1:102" x14ac:dyDescent="0.2">
      <c r="A573" t="s">
        <v>365</v>
      </c>
      <c r="B573">
        <v>74.714524866626405</v>
      </c>
      <c r="C573">
        <v>68.183806639662606</v>
      </c>
      <c r="D573">
        <v>73.495145974399406</v>
      </c>
      <c r="E573">
        <v>79.169893966976304</v>
      </c>
      <c r="F573">
        <v>55.285991175579397</v>
      </c>
      <c r="G573">
        <v>39.673610239640198</v>
      </c>
      <c r="H573">
        <v>95.413677783777899</v>
      </c>
      <c r="I573">
        <v>85.441137967089801</v>
      </c>
      <c r="J573">
        <v>42.107480892002002</v>
      </c>
      <c r="K573">
        <v>32.734797824286801</v>
      </c>
      <c r="L573">
        <v>109.583113749381</v>
      </c>
      <c r="M573">
        <v>66.360473805801206</v>
      </c>
      <c r="N573">
        <v>43.882986685651701</v>
      </c>
      <c r="O573">
        <v>58.988678108496501</v>
      </c>
      <c r="P573">
        <v>47.792642491340303</v>
      </c>
      <c r="Q573">
        <v>69.146164031350295</v>
      </c>
      <c r="R573">
        <v>54.203018292113399</v>
      </c>
      <c r="S573">
        <v>67.041790185684803</v>
      </c>
      <c r="T573">
        <v>49.172694477099398</v>
      </c>
      <c r="U573">
        <v>38.239417264630902</v>
      </c>
      <c r="V573">
        <v>33.3192957818652</v>
      </c>
      <c r="W573">
        <v>38.711043798188101</v>
      </c>
      <c r="X573">
        <v>75.933311023813502</v>
      </c>
      <c r="Y573">
        <v>66.156002064665699</v>
      </c>
      <c r="Z573">
        <v>53.484966495071802</v>
      </c>
      <c r="AA573">
        <v>64.151080340551403</v>
      </c>
      <c r="AB573">
        <v>41.270571177601099</v>
      </c>
      <c r="AC573">
        <v>69.220012160087506</v>
      </c>
      <c r="AD573">
        <v>93.496015003984994</v>
      </c>
      <c r="AE573">
        <v>52.608560128367998</v>
      </c>
      <c r="AF573">
        <v>75.183688859997204</v>
      </c>
      <c r="AG573">
        <v>57.051798018771997</v>
      </c>
      <c r="AH573">
        <v>46.330975060052197</v>
      </c>
      <c r="AI573">
        <v>64.763021478194503</v>
      </c>
      <c r="AJ573">
        <v>32.556360530029401</v>
      </c>
      <c r="AK573">
        <v>93.889856036650798</v>
      </c>
      <c r="AL573">
        <v>56.082401824749702</v>
      </c>
      <c r="AM573">
        <v>60.199688659072898</v>
      </c>
      <c r="AN573">
        <v>65.188746741556898</v>
      </c>
      <c r="AO573">
        <v>72.632914224085795</v>
      </c>
      <c r="AP573">
        <v>109.08530414359799</v>
      </c>
      <c r="AQ573">
        <v>60.215956842171401</v>
      </c>
      <c r="AR573">
        <v>62.415504124527899</v>
      </c>
      <c r="AS573">
        <v>76.925278207918296</v>
      </c>
      <c r="AT573">
        <v>65.624562925138704</v>
      </c>
      <c r="AU573">
        <v>75.848288903092595</v>
      </c>
      <c r="AV573">
        <v>21.4473147577134</v>
      </c>
      <c r="AW573">
        <v>34.956715794255899</v>
      </c>
      <c r="AX573">
        <v>61.432867847051</v>
      </c>
      <c r="AY573">
        <v>81.643366083479705</v>
      </c>
      <c r="AZ573">
        <v>74.052006108577402</v>
      </c>
      <c r="BA573">
        <v>106.710072375351</v>
      </c>
      <c r="BB573">
        <v>70.054738827994996</v>
      </c>
      <c r="BC573">
        <v>79.018729936826105</v>
      </c>
      <c r="BD573">
        <v>39.313666944012397</v>
      </c>
      <c r="BE573">
        <v>83.932892014207098</v>
      </c>
      <c r="BF573">
        <v>81.352342281807495</v>
      </c>
      <c r="BG573">
        <v>75.779203869217696</v>
      </c>
      <c r="BH573">
        <v>56.225611011415602</v>
      </c>
      <c r="BI573">
        <v>73.971137751881002</v>
      </c>
      <c r="BJ573">
        <v>99.555602150830694</v>
      </c>
      <c r="BK573">
        <v>84.812694660152204</v>
      </c>
      <c r="BL573">
        <v>104.980616427982</v>
      </c>
      <c r="BM573">
        <v>64.693507654986306</v>
      </c>
      <c r="BN573">
        <v>110.68852657996899</v>
      </c>
      <c r="BO573">
        <v>57.048457023989798</v>
      </c>
      <c r="BP573">
        <v>71.205936970301494</v>
      </c>
      <c r="BQ573">
        <v>45.446313138485998</v>
      </c>
      <c r="BR573">
        <v>57.542916186371698</v>
      </c>
      <c r="BS573">
        <v>35.814169984743302</v>
      </c>
      <c r="BT573">
        <v>72.3637681192873</v>
      </c>
      <c r="BU573">
        <v>43.513389491803203</v>
      </c>
      <c r="BV573">
        <v>43.684522311597298</v>
      </c>
      <c r="BW573">
        <v>65.450099955334693</v>
      </c>
      <c r="BX573">
        <v>50.322325695652502</v>
      </c>
      <c r="BY573">
        <v>61.393012622253501</v>
      </c>
      <c r="BZ573">
        <v>81.099349150117902</v>
      </c>
      <c r="CA573">
        <v>67.247989414359296</v>
      </c>
      <c r="CB573">
        <v>79.645766664285304</v>
      </c>
      <c r="CC573">
        <v>26.744620834905099</v>
      </c>
      <c r="CD573">
        <v>73.266775806313106</v>
      </c>
      <c r="CE573">
        <v>38.703474837533399</v>
      </c>
      <c r="CF573">
        <v>63.466534279163902</v>
      </c>
      <c r="CG573">
        <v>80.533040456733801</v>
      </c>
      <c r="CH573">
        <v>45.211253523939099</v>
      </c>
      <c r="CI573">
        <v>71.168258752345295</v>
      </c>
      <c r="CJ573">
        <v>44.934668153170698</v>
      </c>
      <c r="CK573">
        <v>81.477730394805803</v>
      </c>
      <c r="CL573">
        <v>102.52920638978399</v>
      </c>
      <c r="CM573">
        <v>53.114936121409002</v>
      </c>
      <c r="CN573">
        <v>24.653347195999501</v>
      </c>
      <c r="CO573">
        <v>68.329642392725802</v>
      </c>
      <c r="CP573">
        <v>46.859281359019199</v>
      </c>
      <c r="CQ573">
        <v>86.195867006273005</v>
      </c>
      <c r="CR573">
        <v>76.912794974296105</v>
      </c>
      <c r="CS573">
        <v>59.794686769325999</v>
      </c>
      <c r="CT573">
        <v>48.354844319407199</v>
      </c>
      <c r="CU573">
        <v>92.909620091710096</v>
      </c>
      <c r="CV573">
        <v>59.711492676863699</v>
      </c>
      <c r="CW573">
        <v>77.7179672628411</v>
      </c>
      <c r="CX573">
        <f>COUNTIF(B573:CW573,"&gt;1")</f>
        <v>100</v>
      </c>
    </row>
    <row r="574" spans="1:102" x14ac:dyDescent="0.2">
      <c r="A574" t="s">
        <v>366</v>
      </c>
      <c r="B574">
        <v>74.714524866625993</v>
      </c>
      <c r="C574">
        <v>68.183806639662805</v>
      </c>
      <c r="D574">
        <v>73.4951459743953</v>
      </c>
      <c r="E574">
        <v>79.169893966977597</v>
      </c>
      <c r="F574">
        <v>55.285991175569897</v>
      </c>
      <c r="G574">
        <v>39.673610239633497</v>
      </c>
      <c r="H574">
        <v>95.413677783778397</v>
      </c>
      <c r="I574">
        <v>85.441137967088295</v>
      </c>
      <c r="J574">
        <v>42.107480892001597</v>
      </c>
      <c r="K574">
        <v>32.734797824286403</v>
      </c>
      <c r="L574">
        <v>109.583113749373</v>
      </c>
      <c r="M574">
        <v>66.360473805802101</v>
      </c>
      <c r="N574">
        <v>43.882986685652497</v>
      </c>
      <c r="O574">
        <v>58.988678108496302</v>
      </c>
      <c r="P574">
        <v>47.792642491341198</v>
      </c>
      <c r="Q574">
        <v>69.146164031353095</v>
      </c>
      <c r="R574">
        <v>54.2030182921145</v>
      </c>
      <c r="S574">
        <v>67.041790185685699</v>
      </c>
      <c r="T574">
        <v>49.172694477099498</v>
      </c>
      <c r="U574">
        <v>38.239417264634596</v>
      </c>
      <c r="V574">
        <v>33.319295781864902</v>
      </c>
      <c r="W574">
        <v>38.711043798187703</v>
      </c>
      <c r="X574">
        <v>75.933311023813104</v>
      </c>
      <c r="Y574">
        <v>66.156002064663497</v>
      </c>
      <c r="Z574">
        <v>53.484966495070204</v>
      </c>
      <c r="AA574">
        <v>64.1510803405518</v>
      </c>
      <c r="AB574">
        <v>41.270571177600601</v>
      </c>
      <c r="AC574">
        <v>69.220012159917204</v>
      </c>
      <c r="AD574">
        <v>93.496015003986798</v>
      </c>
      <c r="AE574">
        <v>52.608560128369298</v>
      </c>
      <c r="AF574">
        <v>75.183688859998099</v>
      </c>
      <c r="AG574">
        <v>57.051798018774903</v>
      </c>
      <c r="AH574">
        <v>46.330975060052602</v>
      </c>
      <c r="AI574">
        <v>64.763021478195398</v>
      </c>
      <c r="AJ574">
        <v>32.556360530030403</v>
      </c>
      <c r="AK574">
        <v>93.889856036647203</v>
      </c>
      <c r="AL574">
        <v>56.082401824749603</v>
      </c>
      <c r="AM574">
        <v>60.1996886590724</v>
      </c>
      <c r="AN574">
        <v>65.188746741556898</v>
      </c>
      <c r="AO574">
        <v>72.632914224084701</v>
      </c>
      <c r="AP574">
        <v>109.08530414360099</v>
      </c>
      <c r="AQ574">
        <v>60.215956842168801</v>
      </c>
      <c r="AR574">
        <v>62.415504124529001</v>
      </c>
      <c r="AS574">
        <v>76.925278207918495</v>
      </c>
      <c r="AT574">
        <v>65.624562925139003</v>
      </c>
      <c r="AU574">
        <v>75.848288903093106</v>
      </c>
      <c r="AV574">
        <v>21.447314757714299</v>
      </c>
      <c r="AW574">
        <v>34.956715794256198</v>
      </c>
      <c r="AX574">
        <v>61.432867847048897</v>
      </c>
      <c r="AY574">
        <v>81.643366083479904</v>
      </c>
      <c r="AZ574">
        <v>74.052006108577004</v>
      </c>
      <c r="BA574">
        <v>106.710072375352</v>
      </c>
      <c r="BB574">
        <v>70.054738827993901</v>
      </c>
      <c r="BC574">
        <v>79.018729936826603</v>
      </c>
      <c r="BD574">
        <v>39.313666944012802</v>
      </c>
      <c r="BE574">
        <v>83.932892014204697</v>
      </c>
      <c r="BF574">
        <v>81.352342281807594</v>
      </c>
      <c r="BG574">
        <v>75.779203869217199</v>
      </c>
      <c r="BH574">
        <v>56.225611011414799</v>
      </c>
      <c r="BI574">
        <v>73.971137751881301</v>
      </c>
      <c r="BJ574">
        <v>99.555602150831007</v>
      </c>
      <c r="BK574">
        <v>84.812694660152104</v>
      </c>
      <c r="BL574">
        <v>104.980616427982</v>
      </c>
      <c r="BM574">
        <v>64.693507654986107</v>
      </c>
      <c r="BN574">
        <v>110.68852657996899</v>
      </c>
      <c r="BO574">
        <v>57.0484570239894</v>
      </c>
      <c r="BP574">
        <v>71.205936970302005</v>
      </c>
      <c r="BQ574">
        <v>45.446313138484399</v>
      </c>
      <c r="BR574">
        <v>57.542916186373702</v>
      </c>
      <c r="BS574">
        <v>35.814169984744801</v>
      </c>
      <c r="BT574">
        <v>72.363768119284799</v>
      </c>
      <c r="BU574">
        <v>43.513389491806201</v>
      </c>
      <c r="BV574">
        <v>43.684522311590499</v>
      </c>
      <c r="BW574">
        <v>65.450099955334395</v>
      </c>
      <c r="BX574">
        <v>50.322325695651898</v>
      </c>
      <c r="BY574">
        <v>61.393012622252897</v>
      </c>
      <c r="BZ574">
        <v>81.099349150116396</v>
      </c>
      <c r="CA574">
        <v>67.247989414359694</v>
      </c>
      <c r="CB574">
        <v>79.645766664285006</v>
      </c>
      <c r="CC574">
        <v>26.744620834906101</v>
      </c>
      <c r="CD574">
        <v>73.266775806312097</v>
      </c>
      <c r="CE574">
        <v>38.703474837533598</v>
      </c>
      <c r="CF574">
        <v>63.466534279163497</v>
      </c>
      <c r="CG574">
        <v>80.533040456733403</v>
      </c>
      <c r="CH574">
        <v>45.211253523937799</v>
      </c>
      <c r="CI574">
        <v>71.168258752344897</v>
      </c>
      <c r="CJ574">
        <v>44.934668153171501</v>
      </c>
      <c r="CK574">
        <v>81.477730394805604</v>
      </c>
      <c r="CL574">
        <v>102.529206389785</v>
      </c>
      <c r="CM574">
        <v>53.114936121409201</v>
      </c>
      <c r="CN574">
        <v>24.653347195998901</v>
      </c>
      <c r="CO574">
        <v>68.3296423927262</v>
      </c>
      <c r="CP574">
        <v>46.859281359017402</v>
      </c>
      <c r="CQ574">
        <v>86.195867006273502</v>
      </c>
      <c r="CR574">
        <v>76.9127949742943</v>
      </c>
      <c r="CS574">
        <v>59.794686769325502</v>
      </c>
      <c r="CT574">
        <v>48.354844319410802</v>
      </c>
      <c r="CU574">
        <v>92.909620091709201</v>
      </c>
      <c r="CV574">
        <v>59.711492676864601</v>
      </c>
      <c r="CW574">
        <v>77.717967262842805</v>
      </c>
      <c r="CX574">
        <f>COUNTIF(B574:CW574,"&gt;1")</f>
        <v>100</v>
      </c>
    </row>
    <row r="575" spans="1:102" x14ac:dyDescent="0.2">
      <c r="A575" t="s">
        <v>367</v>
      </c>
      <c r="B575">
        <v>74.714524866625297</v>
      </c>
      <c r="C575">
        <v>68.183806639662293</v>
      </c>
      <c r="D575">
        <v>73.495145974395598</v>
      </c>
      <c r="E575">
        <v>79.1698939669769</v>
      </c>
      <c r="F575">
        <v>55.285991175579497</v>
      </c>
      <c r="G575">
        <v>39.673610239636503</v>
      </c>
      <c r="H575">
        <v>95.413677783778795</v>
      </c>
      <c r="I575">
        <v>85.441137967089603</v>
      </c>
      <c r="J575">
        <v>42.107480892001803</v>
      </c>
      <c r="K575">
        <v>32.734797824285302</v>
      </c>
      <c r="L575">
        <v>109.583113749378</v>
      </c>
      <c r="M575">
        <v>66.360473805800694</v>
      </c>
      <c r="N575">
        <v>43.882986685652398</v>
      </c>
      <c r="O575">
        <v>58.988678108497702</v>
      </c>
      <c r="P575">
        <v>47.792642491339798</v>
      </c>
      <c r="Q575">
        <v>69.146164031349102</v>
      </c>
      <c r="R575">
        <v>54.203018292113299</v>
      </c>
      <c r="S575">
        <v>67.041790185685201</v>
      </c>
      <c r="T575">
        <v>49.172694477100002</v>
      </c>
      <c r="U575">
        <v>38.239417264633502</v>
      </c>
      <c r="V575">
        <v>33.319295781865002</v>
      </c>
      <c r="W575">
        <v>38.711043798189003</v>
      </c>
      <c r="X575">
        <v>75.933311023815605</v>
      </c>
      <c r="Y575">
        <v>66.156002064664307</v>
      </c>
      <c r="Z575">
        <v>53.484966495071703</v>
      </c>
      <c r="AA575">
        <v>64.151080340552298</v>
      </c>
      <c r="AB575">
        <v>41.270571177600999</v>
      </c>
      <c r="AC575">
        <v>69.220012159916394</v>
      </c>
      <c r="AD575">
        <v>93.496015003984397</v>
      </c>
      <c r="AE575">
        <v>52.6085601283716</v>
      </c>
      <c r="AF575">
        <v>75.183688859998995</v>
      </c>
      <c r="AG575">
        <v>57.051798018775102</v>
      </c>
      <c r="AH575">
        <v>46.330975060053198</v>
      </c>
      <c r="AI575">
        <v>64.763021478197004</v>
      </c>
      <c r="AJ575">
        <v>32.556360530028797</v>
      </c>
      <c r="AK575">
        <v>93.889856036648396</v>
      </c>
      <c r="AL575">
        <v>56.082401824749098</v>
      </c>
      <c r="AM575">
        <v>60.199688659072898</v>
      </c>
      <c r="AN575">
        <v>65.188746741559498</v>
      </c>
      <c r="AO575">
        <v>72.632914224084701</v>
      </c>
      <c r="AP575">
        <v>109.08530414359601</v>
      </c>
      <c r="AQ575">
        <v>60.215956842170897</v>
      </c>
      <c r="AR575">
        <v>62.4155041245264</v>
      </c>
      <c r="AS575">
        <v>76.925278207918694</v>
      </c>
      <c r="AT575">
        <v>65.624562925138306</v>
      </c>
      <c r="AU575">
        <v>75.848288903093206</v>
      </c>
      <c r="AV575">
        <v>21.447314757714899</v>
      </c>
      <c r="AW575">
        <v>34.956715794254997</v>
      </c>
      <c r="AX575">
        <v>61.432867847050602</v>
      </c>
      <c r="AY575">
        <v>81.643366083478</v>
      </c>
      <c r="AZ575">
        <v>74.052006108576094</v>
      </c>
      <c r="BA575">
        <v>106.710072375351</v>
      </c>
      <c r="BB575">
        <v>70.054738827994399</v>
      </c>
      <c r="BC575">
        <v>79.018729936826901</v>
      </c>
      <c r="BD575">
        <v>39.313666944012603</v>
      </c>
      <c r="BE575">
        <v>83.932892014205805</v>
      </c>
      <c r="BF575">
        <v>81.352342281808603</v>
      </c>
      <c r="BG575">
        <v>75.779203869217895</v>
      </c>
      <c r="BH575">
        <v>56.225611011414799</v>
      </c>
      <c r="BI575">
        <v>73.971137751881599</v>
      </c>
      <c r="BJ575">
        <v>99.555602150831206</v>
      </c>
      <c r="BK575">
        <v>84.812694660151706</v>
      </c>
      <c r="BL575">
        <v>104.980616427982</v>
      </c>
      <c r="BM575">
        <v>64.693507654986206</v>
      </c>
      <c r="BN575">
        <v>110.688526579968</v>
      </c>
      <c r="BO575">
        <v>57.048457023990402</v>
      </c>
      <c r="BP575">
        <v>71.205936970302403</v>
      </c>
      <c r="BQ575">
        <v>45.425878494363403</v>
      </c>
      <c r="BR575">
        <v>57.542916186373702</v>
      </c>
      <c r="BS575">
        <v>35.814169984743202</v>
      </c>
      <c r="BT575">
        <v>72.363768119287201</v>
      </c>
      <c r="BU575">
        <v>43.513389491806699</v>
      </c>
      <c r="BV575">
        <v>43.684522311589497</v>
      </c>
      <c r="BW575">
        <v>65.450099955333798</v>
      </c>
      <c r="BX575">
        <v>50.3223256956515</v>
      </c>
      <c r="BY575">
        <v>61.3930126222537</v>
      </c>
      <c r="BZ575">
        <v>81.099349150116396</v>
      </c>
      <c r="CA575">
        <v>67.247989414359793</v>
      </c>
      <c r="CB575">
        <v>79.645766664283599</v>
      </c>
      <c r="CC575">
        <v>26.7446208349057</v>
      </c>
      <c r="CD575">
        <v>73.266775806312694</v>
      </c>
      <c r="CE575">
        <v>38.7034748375333</v>
      </c>
      <c r="CF575">
        <v>63.466534279165302</v>
      </c>
      <c r="CG575">
        <v>80.533040456733602</v>
      </c>
      <c r="CH575">
        <v>45.211253523938602</v>
      </c>
      <c r="CI575">
        <v>71.168258752345196</v>
      </c>
      <c r="CJ575">
        <v>44.9346681531716</v>
      </c>
      <c r="CK575">
        <v>81.477730394805803</v>
      </c>
      <c r="CL575">
        <v>102.529206389785</v>
      </c>
      <c r="CM575">
        <v>53.114936121410501</v>
      </c>
      <c r="CN575">
        <v>24.653347195999601</v>
      </c>
      <c r="CO575">
        <v>68.329642392725901</v>
      </c>
      <c r="CP575">
        <v>46.8592813590177</v>
      </c>
      <c r="CQ575">
        <v>86.195867006273403</v>
      </c>
      <c r="CR575">
        <v>76.912794974295295</v>
      </c>
      <c r="CS575">
        <v>59.794686769326397</v>
      </c>
      <c r="CT575">
        <v>48.354844319409601</v>
      </c>
      <c r="CU575">
        <v>92.909620091710096</v>
      </c>
      <c r="CV575">
        <v>59.7114926768648</v>
      </c>
      <c r="CW575">
        <v>77.717967262841697</v>
      </c>
      <c r="CX575">
        <f>COUNTIF(B575:CW575,"&gt;1")</f>
        <v>100</v>
      </c>
    </row>
    <row r="576" spans="1:102" x14ac:dyDescent="0.2">
      <c r="A576" t="s">
        <v>368</v>
      </c>
      <c r="B576">
        <v>74.714524866621701</v>
      </c>
      <c r="C576">
        <v>68.183806639662507</v>
      </c>
      <c r="D576">
        <v>73.495145974395399</v>
      </c>
      <c r="E576">
        <v>79.169893966976701</v>
      </c>
      <c r="F576">
        <v>55.285991175579099</v>
      </c>
      <c r="G576">
        <v>39.673610239638002</v>
      </c>
      <c r="H576">
        <v>95.413677783777999</v>
      </c>
      <c r="I576">
        <v>85.4411379670901</v>
      </c>
      <c r="J576">
        <v>42.107480892000702</v>
      </c>
      <c r="K576">
        <v>32.734797824286602</v>
      </c>
      <c r="L576">
        <v>109.58311374938199</v>
      </c>
      <c r="M576">
        <v>66.360473805800794</v>
      </c>
      <c r="N576">
        <v>43.882986685652099</v>
      </c>
      <c r="O576">
        <v>58.9886781084967</v>
      </c>
      <c r="P576">
        <v>47.792642491340999</v>
      </c>
      <c r="Q576">
        <v>69.146164031349898</v>
      </c>
      <c r="R576">
        <v>54.2030182921144</v>
      </c>
      <c r="S576">
        <v>67.041790185684604</v>
      </c>
      <c r="T576">
        <v>49.172694477100301</v>
      </c>
      <c r="U576">
        <v>38.239417264634397</v>
      </c>
      <c r="V576">
        <v>33.319295781865101</v>
      </c>
      <c r="W576">
        <v>38.711043798188101</v>
      </c>
      <c r="X576">
        <v>75.933311023813999</v>
      </c>
      <c r="Y576">
        <v>66.156002064664406</v>
      </c>
      <c r="Z576">
        <v>53.484966495071703</v>
      </c>
      <c r="AA576">
        <v>64.1510803405519</v>
      </c>
      <c r="AB576">
        <v>41.270571177601198</v>
      </c>
      <c r="AC576">
        <v>69.220012159917303</v>
      </c>
      <c r="AD576">
        <v>93.496015003984397</v>
      </c>
      <c r="AE576">
        <v>52.608560128367202</v>
      </c>
      <c r="AF576">
        <v>75.183688859998597</v>
      </c>
      <c r="AG576">
        <v>57.051798018775202</v>
      </c>
      <c r="AH576">
        <v>46.330975060053397</v>
      </c>
      <c r="AI576">
        <v>64.763021478191803</v>
      </c>
      <c r="AJ576">
        <v>32.556360530030503</v>
      </c>
      <c r="AK576">
        <v>93.889856036645199</v>
      </c>
      <c r="AL576">
        <v>56.082401824749603</v>
      </c>
      <c r="AM576">
        <v>60.199688659072301</v>
      </c>
      <c r="AN576">
        <v>65.188746741556898</v>
      </c>
      <c r="AO576">
        <v>72.632914224084601</v>
      </c>
      <c r="AP576">
        <v>109.0853041436</v>
      </c>
      <c r="AQ576">
        <v>60.215956842171899</v>
      </c>
      <c r="AR576">
        <v>62.415504124528098</v>
      </c>
      <c r="AS576">
        <v>76.925278207918495</v>
      </c>
      <c r="AT576">
        <v>65.624562925138605</v>
      </c>
      <c r="AU576">
        <v>75.848288903093106</v>
      </c>
      <c r="AV576">
        <v>21.447314757714398</v>
      </c>
      <c r="AW576">
        <v>34.956715794255302</v>
      </c>
      <c r="AX576">
        <v>61.432867847052997</v>
      </c>
      <c r="AY576">
        <v>81.643366083475897</v>
      </c>
      <c r="AZ576">
        <v>74.052006108575</v>
      </c>
      <c r="BA576">
        <v>106.710072375351</v>
      </c>
      <c r="BB576">
        <v>70.054738827994598</v>
      </c>
      <c r="BC576">
        <v>79.018729936826105</v>
      </c>
      <c r="BD576">
        <v>39.3136669440117</v>
      </c>
      <c r="BE576">
        <v>83.932892014205393</v>
      </c>
      <c r="BF576">
        <v>81.352342281808603</v>
      </c>
      <c r="BG576">
        <v>75.779203869217397</v>
      </c>
      <c r="BH576">
        <v>56.225611011414799</v>
      </c>
      <c r="BI576">
        <v>73.971137751881798</v>
      </c>
      <c r="BJ576">
        <v>99.555602150830595</v>
      </c>
      <c r="BK576">
        <v>84.812694660152602</v>
      </c>
      <c r="BL576">
        <v>104.980616427981</v>
      </c>
      <c r="BM576">
        <v>64.693507654986902</v>
      </c>
      <c r="BN576">
        <v>110.688526579968</v>
      </c>
      <c r="BO576">
        <v>57.048457023990601</v>
      </c>
      <c r="BP576">
        <v>71.205936970303995</v>
      </c>
      <c r="BQ576">
        <v>45.446313138486403</v>
      </c>
      <c r="BR576">
        <v>57.542916186372501</v>
      </c>
      <c r="BS576">
        <v>35.814169984742698</v>
      </c>
      <c r="BT576">
        <v>72.363768119287599</v>
      </c>
      <c r="BU576">
        <v>43.513389491806102</v>
      </c>
      <c r="BV576">
        <v>43.684522311590896</v>
      </c>
      <c r="BW576">
        <v>65.450099955333997</v>
      </c>
      <c r="BX576">
        <v>50.322325695651998</v>
      </c>
      <c r="BY576">
        <v>61.393012622252698</v>
      </c>
      <c r="BZ576">
        <v>81.099349150116296</v>
      </c>
      <c r="CA576">
        <v>67.247989414359395</v>
      </c>
      <c r="CB576">
        <v>79.645766664284693</v>
      </c>
      <c r="CC576">
        <v>26.744620834905898</v>
      </c>
      <c r="CD576">
        <v>73.266775806311799</v>
      </c>
      <c r="CE576">
        <v>38.703474837535502</v>
      </c>
      <c r="CF576">
        <v>63.466534279164598</v>
      </c>
      <c r="CG576">
        <v>80.533040456733701</v>
      </c>
      <c r="CH576">
        <v>45.2112535239377</v>
      </c>
      <c r="CI576">
        <v>71.168258752344897</v>
      </c>
      <c r="CJ576">
        <v>44.9346681531716</v>
      </c>
      <c r="CK576">
        <v>81.4777303948064</v>
      </c>
      <c r="CL576">
        <v>102.529206389785</v>
      </c>
      <c r="CM576">
        <v>53.114936121409102</v>
      </c>
      <c r="CN576">
        <v>24.653347195999601</v>
      </c>
      <c r="CO576">
        <v>68.329642392725901</v>
      </c>
      <c r="CP576">
        <v>46.859281359016002</v>
      </c>
      <c r="CQ576">
        <v>86.195867006274796</v>
      </c>
      <c r="CR576">
        <v>76.912794974298805</v>
      </c>
      <c r="CS576">
        <v>59.794686769325601</v>
      </c>
      <c r="CT576">
        <v>48.354844319409899</v>
      </c>
      <c r="CU576">
        <v>92.909620091708106</v>
      </c>
      <c r="CV576">
        <v>59.711492676864196</v>
      </c>
      <c r="CW576">
        <v>77.717967262841199</v>
      </c>
      <c r="CX576">
        <f>COUNTIF(B576:CW576,"&gt;1")</f>
        <v>100</v>
      </c>
    </row>
    <row r="577" spans="1:102" x14ac:dyDescent="0.2">
      <c r="A577" t="s">
        <v>369</v>
      </c>
      <c r="B577">
        <v>74.714524866624402</v>
      </c>
      <c r="C577">
        <v>68.183806639662706</v>
      </c>
      <c r="D577">
        <v>73.495145974395498</v>
      </c>
      <c r="E577">
        <v>79.169893966976403</v>
      </c>
      <c r="F577">
        <v>55.285991175579099</v>
      </c>
      <c r="G577">
        <v>39.673610239637902</v>
      </c>
      <c r="H577">
        <v>95.413677783779406</v>
      </c>
      <c r="I577">
        <v>85.441137967090697</v>
      </c>
      <c r="J577">
        <v>42.107480892000801</v>
      </c>
      <c r="K577">
        <v>32.734797824286197</v>
      </c>
      <c r="L577">
        <v>109.583113749378</v>
      </c>
      <c r="M577">
        <v>66.360473805801504</v>
      </c>
      <c r="N577">
        <v>43.882986685651503</v>
      </c>
      <c r="O577">
        <v>58.988678108497098</v>
      </c>
      <c r="P577">
        <v>47.792642491340999</v>
      </c>
      <c r="Q577">
        <v>69.146164031353095</v>
      </c>
      <c r="R577">
        <v>54.2030182921144</v>
      </c>
      <c r="S577">
        <v>67.041790185685102</v>
      </c>
      <c r="T577">
        <v>49.172694477098801</v>
      </c>
      <c r="U577">
        <v>38.239417264634497</v>
      </c>
      <c r="V577">
        <v>33.319295781865399</v>
      </c>
      <c r="W577">
        <v>38.7110437981882</v>
      </c>
      <c r="X577">
        <v>75.933311023813701</v>
      </c>
      <c r="Y577">
        <v>66.156002064664605</v>
      </c>
      <c r="Z577">
        <v>53.484966495071802</v>
      </c>
      <c r="AA577">
        <v>64.151080340551204</v>
      </c>
      <c r="AB577">
        <v>41.2705711776022</v>
      </c>
      <c r="AC577">
        <v>69.220012159917601</v>
      </c>
      <c r="AD577">
        <v>93.496015003984397</v>
      </c>
      <c r="AE577">
        <v>52.608560128369199</v>
      </c>
      <c r="AF577">
        <v>75.183688859997005</v>
      </c>
      <c r="AG577">
        <v>57.051798018775401</v>
      </c>
      <c r="AH577">
        <v>46.330975060053099</v>
      </c>
      <c r="AI577">
        <v>64.763021478194005</v>
      </c>
      <c r="AJ577">
        <v>32.556360530030602</v>
      </c>
      <c r="AK577">
        <v>93.889856036649206</v>
      </c>
      <c r="AL577">
        <v>56.082401824749802</v>
      </c>
      <c r="AM577">
        <v>60.1996886590725</v>
      </c>
      <c r="AN577">
        <v>65.188746741556599</v>
      </c>
      <c r="AO577">
        <v>72.632914224082597</v>
      </c>
      <c r="AP577">
        <v>109.085304143599</v>
      </c>
      <c r="AQ577">
        <v>60.2159568421703</v>
      </c>
      <c r="AR577">
        <v>62.415504124527999</v>
      </c>
      <c r="AS577">
        <v>76.925278207921295</v>
      </c>
      <c r="AT577">
        <v>65.6245629251395</v>
      </c>
      <c r="AU577">
        <v>75.848288903093504</v>
      </c>
      <c r="AV577">
        <v>21.447314757714398</v>
      </c>
      <c r="AW577">
        <v>34.956715794255601</v>
      </c>
      <c r="AX577">
        <v>61.4328678470509</v>
      </c>
      <c r="AY577">
        <v>81.643366083480402</v>
      </c>
      <c r="AZ577">
        <v>74.052006108577203</v>
      </c>
      <c r="BA577">
        <v>106.710072375352</v>
      </c>
      <c r="BB577">
        <v>70.054738827994896</v>
      </c>
      <c r="BC577">
        <v>79.018729936827995</v>
      </c>
      <c r="BD577">
        <v>39.313666944012503</v>
      </c>
      <c r="BE577">
        <v>83.932892014205805</v>
      </c>
      <c r="BF577">
        <v>81.352342281808106</v>
      </c>
      <c r="BG577">
        <v>75.779203869216801</v>
      </c>
      <c r="BH577">
        <v>56.225611011415502</v>
      </c>
      <c r="BI577">
        <v>73.9711377518815</v>
      </c>
      <c r="BJ577">
        <v>99.5556021508323</v>
      </c>
      <c r="BK577">
        <v>84.812694660152005</v>
      </c>
      <c r="BL577">
        <v>104.980616427982</v>
      </c>
      <c r="BM577">
        <v>64.693507654986306</v>
      </c>
      <c r="BN577">
        <v>110.68852657996899</v>
      </c>
      <c r="BO577">
        <v>57.048457023988803</v>
      </c>
      <c r="BP577">
        <v>71.205936970302005</v>
      </c>
      <c r="BQ577">
        <v>45.446313138486403</v>
      </c>
      <c r="BR577">
        <v>57.542916186373802</v>
      </c>
      <c r="BS577">
        <v>35.814169984742598</v>
      </c>
      <c r="BT577">
        <v>72.363768119287101</v>
      </c>
      <c r="BU577">
        <v>43.513389491805199</v>
      </c>
      <c r="BV577">
        <v>43.684522311591302</v>
      </c>
      <c r="BW577">
        <v>65.450099955335702</v>
      </c>
      <c r="BX577">
        <v>50.322325695651998</v>
      </c>
      <c r="BY577">
        <v>61.393012622252897</v>
      </c>
      <c r="BZ577">
        <v>81.099349150116694</v>
      </c>
      <c r="CA577">
        <v>67.247989414359395</v>
      </c>
      <c r="CB577">
        <v>79.645766664285304</v>
      </c>
      <c r="CC577">
        <v>26.744620834906002</v>
      </c>
      <c r="CD577">
        <v>73.266775806312396</v>
      </c>
      <c r="CE577">
        <v>38.7034748375332</v>
      </c>
      <c r="CF577">
        <v>63.466534279165899</v>
      </c>
      <c r="CG577">
        <v>80.533040456734795</v>
      </c>
      <c r="CH577">
        <v>45.2112535239377</v>
      </c>
      <c r="CI577">
        <v>71.168258752344798</v>
      </c>
      <c r="CJ577">
        <v>44.934668153171501</v>
      </c>
      <c r="CK577">
        <v>81.4777303948065</v>
      </c>
      <c r="CL577">
        <v>102.529206389785</v>
      </c>
      <c r="CM577">
        <v>53.114936121408299</v>
      </c>
      <c r="CN577">
        <v>24.653347195999601</v>
      </c>
      <c r="CO577">
        <v>68.329642392725901</v>
      </c>
      <c r="CP577">
        <v>46.859281359018297</v>
      </c>
      <c r="CQ577">
        <v>86.195867006274597</v>
      </c>
      <c r="CR577">
        <v>76.912794974294599</v>
      </c>
      <c r="CS577">
        <v>59.7946867693257</v>
      </c>
      <c r="CT577">
        <v>48.3548443194084</v>
      </c>
      <c r="CU577">
        <v>92.909620091709101</v>
      </c>
      <c r="CV577">
        <v>59.711492676864701</v>
      </c>
      <c r="CW577">
        <v>77.717967262841299</v>
      </c>
      <c r="CX577">
        <f>COUNTIF(B577:CW577,"&gt;1")</f>
        <v>100</v>
      </c>
    </row>
    <row r="578" spans="1:102" x14ac:dyDescent="0.2">
      <c r="A578" t="s">
        <v>370</v>
      </c>
      <c r="B578">
        <v>74.714524866626803</v>
      </c>
      <c r="C578">
        <v>68.183806639661</v>
      </c>
      <c r="D578">
        <v>73.495145974394205</v>
      </c>
      <c r="E578">
        <v>79.169893966974698</v>
      </c>
      <c r="F578">
        <v>55.285991175580698</v>
      </c>
      <c r="G578">
        <v>39.673610239637298</v>
      </c>
      <c r="H578">
        <v>95.413677783779207</v>
      </c>
      <c r="I578">
        <v>85.441137967090299</v>
      </c>
      <c r="J578">
        <v>42.107480892001703</v>
      </c>
      <c r="K578">
        <v>32.734797824286403</v>
      </c>
      <c r="L578">
        <v>109.583113749381</v>
      </c>
      <c r="M578">
        <v>66.360473805800893</v>
      </c>
      <c r="N578">
        <v>43.8829866856506</v>
      </c>
      <c r="O578">
        <v>58.988678108496799</v>
      </c>
      <c r="P578">
        <v>47.7926424913407</v>
      </c>
      <c r="Q578">
        <v>69.146164031350395</v>
      </c>
      <c r="R578">
        <v>54.203018292113903</v>
      </c>
      <c r="S578">
        <v>67.0417901856855</v>
      </c>
      <c r="T578">
        <v>49.172694477099803</v>
      </c>
      <c r="U578">
        <v>38.239417264634199</v>
      </c>
      <c r="V578">
        <v>33.3192957818639</v>
      </c>
      <c r="W578">
        <v>38.711043798186601</v>
      </c>
      <c r="X578">
        <v>75.933311023814099</v>
      </c>
      <c r="Y578">
        <v>66.156002064665401</v>
      </c>
      <c r="Z578">
        <v>53.484966495071497</v>
      </c>
      <c r="AA578">
        <v>64.151080340550905</v>
      </c>
      <c r="AB578">
        <v>41.270571177740202</v>
      </c>
      <c r="AC578">
        <v>69.220012159917701</v>
      </c>
      <c r="AD578">
        <v>93.496015003984894</v>
      </c>
      <c r="AE578">
        <v>52.608560128366399</v>
      </c>
      <c r="AF578">
        <v>75.183688859997801</v>
      </c>
      <c r="AG578">
        <v>57.051798018775003</v>
      </c>
      <c r="AH578">
        <v>46.330975060053802</v>
      </c>
      <c r="AI578">
        <v>64.763021478192897</v>
      </c>
      <c r="AJ578">
        <v>32.556360530028201</v>
      </c>
      <c r="AK578">
        <v>93.889856036647998</v>
      </c>
      <c r="AL578">
        <v>56.082401824749098</v>
      </c>
      <c r="AM578">
        <v>60.199688659073097</v>
      </c>
      <c r="AN578">
        <v>65.188746741555804</v>
      </c>
      <c r="AO578">
        <v>72.632914224084502</v>
      </c>
      <c r="AP578">
        <v>109.085304143597</v>
      </c>
      <c r="AQ578">
        <v>60.215956842169099</v>
      </c>
      <c r="AR578">
        <v>62.415504124527097</v>
      </c>
      <c r="AS578">
        <v>76.925278207918097</v>
      </c>
      <c r="AT578">
        <v>65.624562925138207</v>
      </c>
      <c r="AU578">
        <v>75.848288903093007</v>
      </c>
      <c r="AV578">
        <v>21.4473147577188</v>
      </c>
      <c r="AW578">
        <v>34.956715794255601</v>
      </c>
      <c r="AX578">
        <v>61.432867847051199</v>
      </c>
      <c r="AY578">
        <v>81.643366083480203</v>
      </c>
      <c r="AZ578">
        <v>74.052006108575597</v>
      </c>
      <c r="BA578">
        <v>106.71007237534999</v>
      </c>
      <c r="BB578">
        <v>70.054738827995195</v>
      </c>
      <c r="BC578">
        <v>79.018729936827299</v>
      </c>
      <c r="BD578">
        <v>39.313666944013498</v>
      </c>
      <c r="BE578">
        <v>83.932892014205095</v>
      </c>
      <c r="BF578">
        <v>81.352342281807907</v>
      </c>
      <c r="BG578">
        <v>75.779203869219202</v>
      </c>
      <c r="BH578">
        <v>56.225611011415502</v>
      </c>
      <c r="BI578">
        <v>73.971137751881599</v>
      </c>
      <c r="BJ578">
        <v>99.555602150830893</v>
      </c>
      <c r="BK578">
        <v>84.812694660152005</v>
      </c>
      <c r="BL578">
        <v>104.98061642798</v>
      </c>
      <c r="BM578">
        <v>64.693507654988196</v>
      </c>
      <c r="BN578">
        <v>110.688526579968</v>
      </c>
      <c r="BO578">
        <v>57.048457023989997</v>
      </c>
      <c r="BP578">
        <v>71.205936970303</v>
      </c>
      <c r="BQ578">
        <v>45.446313138485699</v>
      </c>
      <c r="BR578">
        <v>57.542916186375798</v>
      </c>
      <c r="BS578">
        <v>35.814169984742897</v>
      </c>
      <c r="BT578">
        <v>72.363768119284202</v>
      </c>
      <c r="BU578">
        <v>43.5133894918064</v>
      </c>
      <c r="BV578">
        <v>43.684522311591202</v>
      </c>
      <c r="BW578">
        <v>65.450099955336697</v>
      </c>
      <c r="BX578">
        <v>50.322325695651898</v>
      </c>
      <c r="BY578">
        <v>61.393012622201702</v>
      </c>
      <c r="BZ578">
        <v>81.099349150116396</v>
      </c>
      <c r="CA578">
        <v>67.247989414359495</v>
      </c>
      <c r="CB578">
        <v>79.645766664285105</v>
      </c>
      <c r="CC578">
        <v>26.744620834906002</v>
      </c>
      <c r="CD578">
        <v>73.266775806312694</v>
      </c>
      <c r="CE578">
        <v>38.703474837533101</v>
      </c>
      <c r="CF578">
        <v>63.466534279166801</v>
      </c>
      <c r="CG578">
        <v>80.533040456734199</v>
      </c>
      <c r="CH578">
        <v>45.211253523938197</v>
      </c>
      <c r="CI578">
        <v>71.168258752344997</v>
      </c>
      <c r="CJ578">
        <v>44.9346681531716</v>
      </c>
      <c r="CK578">
        <v>81.477730394805803</v>
      </c>
      <c r="CL578">
        <v>102.529206389785</v>
      </c>
      <c r="CM578">
        <v>53.114936121410302</v>
      </c>
      <c r="CN578">
        <v>24.653347195998801</v>
      </c>
      <c r="CO578">
        <v>68.329642392726299</v>
      </c>
      <c r="CP578">
        <v>46.859281359020301</v>
      </c>
      <c r="CQ578">
        <v>86.195867006273204</v>
      </c>
      <c r="CR578">
        <v>76.912794974294499</v>
      </c>
      <c r="CS578">
        <v>59.7946867693258</v>
      </c>
      <c r="CT578">
        <v>48.3548443194098</v>
      </c>
      <c r="CU578">
        <v>92.909620091710195</v>
      </c>
      <c r="CV578">
        <v>59.711492676863998</v>
      </c>
      <c r="CW578">
        <v>77.717967262840602</v>
      </c>
      <c r="CX578">
        <f>COUNTIF(B578:CW578,"&gt;1")</f>
        <v>100</v>
      </c>
    </row>
    <row r="579" spans="1:102" x14ac:dyDescent="0.2">
      <c r="A579" t="s">
        <v>371</v>
      </c>
      <c r="B579">
        <v>74.714524866622895</v>
      </c>
      <c r="C579">
        <v>68.183806639662293</v>
      </c>
      <c r="D579">
        <v>73.495145974394802</v>
      </c>
      <c r="E579">
        <v>79.169893966975806</v>
      </c>
      <c r="F579">
        <v>55.2859911755789</v>
      </c>
      <c r="G579">
        <v>39.673610239636702</v>
      </c>
      <c r="H579">
        <v>95.413677783779406</v>
      </c>
      <c r="I579">
        <v>85.44113796709</v>
      </c>
      <c r="J579">
        <v>42.107480892001803</v>
      </c>
      <c r="K579">
        <v>32.734797824287099</v>
      </c>
      <c r="L579">
        <v>109.583113749381</v>
      </c>
      <c r="M579">
        <v>66.360473805801703</v>
      </c>
      <c r="N579">
        <v>43.882986685650003</v>
      </c>
      <c r="O579">
        <v>58.9886781084966</v>
      </c>
      <c r="P579">
        <v>47.7926424913408</v>
      </c>
      <c r="Q579">
        <v>69.146164031350295</v>
      </c>
      <c r="R579">
        <v>54.203018292115097</v>
      </c>
      <c r="S579">
        <v>67.041790185685599</v>
      </c>
      <c r="T579">
        <v>49.172694477100599</v>
      </c>
      <c r="U579">
        <v>38.239417264837201</v>
      </c>
      <c r="V579">
        <v>33.319295781866003</v>
      </c>
      <c r="W579">
        <v>38.711043798187802</v>
      </c>
      <c r="X579">
        <v>75.933311023811896</v>
      </c>
      <c r="Y579">
        <v>66.156002064666097</v>
      </c>
      <c r="Z579">
        <v>53.4849664950709</v>
      </c>
      <c r="AA579">
        <v>64.151080340550806</v>
      </c>
      <c r="AB579">
        <v>41.270571177600502</v>
      </c>
      <c r="AC579">
        <v>69.220012159918298</v>
      </c>
      <c r="AD579">
        <v>93.4960150039864</v>
      </c>
      <c r="AE579">
        <v>52.608560128369199</v>
      </c>
      <c r="AF579">
        <v>75.183688859998099</v>
      </c>
      <c r="AG579">
        <v>57.051798018774399</v>
      </c>
      <c r="AH579">
        <v>46.3309750600542</v>
      </c>
      <c r="AI579">
        <v>64.763021478195796</v>
      </c>
      <c r="AJ579">
        <v>32.5563605300311</v>
      </c>
      <c r="AK579">
        <v>93.889856036649206</v>
      </c>
      <c r="AL579">
        <v>56.082401824750399</v>
      </c>
      <c r="AM579">
        <v>60.199688659072798</v>
      </c>
      <c r="AN579">
        <v>65.188746741558106</v>
      </c>
      <c r="AO579">
        <v>72.632914224083606</v>
      </c>
      <c r="AP579">
        <v>109.085304143599</v>
      </c>
      <c r="AQ579">
        <v>60.215956842172702</v>
      </c>
      <c r="AR579">
        <v>62.415504124528098</v>
      </c>
      <c r="AS579">
        <v>76.925278207918893</v>
      </c>
      <c r="AT579">
        <v>65.624562925138207</v>
      </c>
      <c r="AU579">
        <v>75.848288903092794</v>
      </c>
      <c r="AV579">
        <v>21.447314757714</v>
      </c>
      <c r="AW579">
        <v>34.956715794256198</v>
      </c>
      <c r="AX579">
        <v>61.432867847050602</v>
      </c>
      <c r="AY579">
        <v>81.643366083478398</v>
      </c>
      <c r="AZ579">
        <v>74.052006108579107</v>
      </c>
      <c r="BA579">
        <v>106.71007237534999</v>
      </c>
      <c r="BB579">
        <v>70.054738827994797</v>
      </c>
      <c r="BC579">
        <v>79.018729936826205</v>
      </c>
      <c r="BD579">
        <v>39.313666944010599</v>
      </c>
      <c r="BE579">
        <v>83.9328920142068</v>
      </c>
      <c r="BF579">
        <v>81.352342281808106</v>
      </c>
      <c r="BG579">
        <v>75.779203869218605</v>
      </c>
      <c r="BH579">
        <v>56.225611011415801</v>
      </c>
      <c r="BI579">
        <v>73.971137751881599</v>
      </c>
      <c r="BJ579">
        <v>99.555602150832598</v>
      </c>
      <c r="BK579">
        <v>84.812694660152005</v>
      </c>
      <c r="BL579">
        <v>104.980616427981</v>
      </c>
      <c r="BM579">
        <v>64.693507654986007</v>
      </c>
      <c r="BN579">
        <v>110.688526579968</v>
      </c>
      <c r="BO579">
        <v>57.048457023990103</v>
      </c>
      <c r="BP579">
        <v>71.205936970304094</v>
      </c>
      <c r="BQ579">
        <v>45.446313138485699</v>
      </c>
      <c r="BR579">
        <v>57.542916186372302</v>
      </c>
      <c r="BS579">
        <v>35.814169984743501</v>
      </c>
      <c r="BT579">
        <v>72.363768119286803</v>
      </c>
      <c r="BU579">
        <v>43.513389491806898</v>
      </c>
      <c r="BV579">
        <v>43.684522311589802</v>
      </c>
      <c r="BW579">
        <v>65.450099955332902</v>
      </c>
      <c r="BX579">
        <v>50.322325695651699</v>
      </c>
      <c r="BY579">
        <v>61.393012622253401</v>
      </c>
      <c r="BZ579">
        <v>81.099349150116396</v>
      </c>
      <c r="CA579">
        <v>67.247989414359694</v>
      </c>
      <c r="CB579">
        <v>79.645766664286398</v>
      </c>
      <c r="CC579">
        <v>26.744620834906101</v>
      </c>
      <c r="CD579">
        <v>73.266775806312396</v>
      </c>
      <c r="CE579">
        <v>38.703474837534898</v>
      </c>
      <c r="CF579">
        <v>63.466534279163099</v>
      </c>
      <c r="CG579">
        <v>80.533040456733801</v>
      </c>
      <c r="CH579">
        <v>45.211253523937899</v>
      </c>
      <c r="CI579">
        <v>71.168258752343903</v>
      </c>
      <c r="CJ579">
        <v>44.934668153170001</v>
      </c>
      <c r="CK579">
        <v>81.477730394806102</v>
      </c>
      <c r="CL579">
        <v>102.529206389785</v>
      </c>
      <c r="CM579">
        <v>53.114936121409499</v>
      </c>
      <c r="CN579">
        <v>24.6533471960004</v>
      </c>
      <c r="CO579">
        <v>68.329642392727493</v>
      </c>
      <c r="CP579">
        <v>46.859281359018198</v>
      </c>
      <c r="CQ579">
        <v>86.195867006274298</v>
      </c>
      <c r="CR579">
        <v>76.912794974295196</v>
      </c>
      <c r="CS579">
        <v>59.794686769325899</v>
      </c>
      <c r="CT579">
        <v>48.3548443194084</v>
      </c>
      <c r="CU579">
        <v>92.909620091709698</v>
      </c>
      <c r="CV579">
        <v>59.711492676864196</v>
      </c>
      <c r="CW579">
        <v>77.717967262841498</v>
      </c>
      <c r="CX579">
        <f>COUNTIF(B579:CW579,"&gt;1")</f>
        <v>100</v>
      </c>
    </row>
    <row r="580" spans="1:102" x14ac:dyDescent="0.2">
      <c r="A580" t="s">
        <v>372</v>
      </c>
      <c r="B580">
        <v>74.714524866625894</v>
      </c>
      <c r="C580">
        <v>68.183806639661299</v>
      </c>
      <c r="D580">
        <v>73.495145974394802</v>
      </c>
      <c r="E580">
        <v>79.169893966977298</v>
      </c>
      <c r="F580">
        <v>55.285991175578602</v>
      </c>
      <c r="G580">
        <v>39.673610239636297</v>
      </c>
      <c r="H580">
        <v>95.413677783779903</v>
      </c>
      <c r="I580">
        <v>85.441137967091507</v>
      </c>
      <c r="J580">
        <v>42.107480892002002</v>
      </c>
      <c r="K580">
        <v>32.734797824286701</v>
      </c>
      <c r="L580">
        <v>109.583113749383</v>
      </c>
      <c r="M580">
        <v>66.360473805801604</v>
      </c>
      <c r="N580">
        <v>43.882986685653101</v>
      </c>
      <c r="O580">
        <v>58.988678108496501</v>
      </c>
      <c r="P580">
        <v>47.792642491341098</v>
      </c>
      <c r="Q580">
        <v>69.146164031349301</v>
      </c>
      <c r="R580">
        <v>54.203018292112901</v>
      </c>
      <c r="S580">
        <v>67.041790185684604</v>
      </c>
      <c r="T580">
        <v>49.172694477099697</v>
      </c>
      <c r="U580">
        <v>38.239417264634099</v>
      </c>
      <c r="V580">
        <v>33.319295781865499</v>
      </c>
      <c r="W580">
        <v>38.711043798188101</v>
      </c>
      <c r="X580">
        <v>75.933311023813502</v>
      </c>
      <c r="Y580">
        <v>66.156002064663198</v>
      </c>
      <c r="Z580">
        <v>53.484966495071397</v>
      </c>
      <c r="AA580">
        <v>64.151080340551403</v>
      </c>
      <c r="AB580">
        <v>41.270571177600999</v>
      </c>
      <c r="AC580">
        <v>69.220012159917303</v>
      </c>
      <c r="AD580">
        <v>93.496015003985704</v>
      </c>
      <c r="AE580">
        <v>52.608560128369199</v>
      </c>
      <c r="AF580">
        <v>75.183688859997602</v>
      </c>
      <c r="AG580">
        <v>57.051798018774903</v>
      </c>
      <c r="AH580">
        <v>46.330975060055401</v>
      </c>
      <c r="AI580">
        <v>64.763021478195796</v>
      </c>
      <c r="AJ580">
        <v>32.556360530028797</v>
      </c>
      <c r="AK580">
        <v>93.889856036649306</v>
      </c>
      <c r="AL580">
        <v>56.0824018247488</v>
      </c>
      <c r="AM580">
        <v>60.199688659072301</v>
      </c>
      <c r="AN580">
        <v>65.188746741555505</v>
      </c>
      <c r="AO580">
        <v>72.632914224082299</v>
      </c>
      <c r="AP580">
        <v>109.08530414359799</v>
      </c>
      <c r="AQ580">
        <v>60.215956842170797</v>
      </c>
      <c r="AR580">
        <v>62.415504124527999</v>
      </c>
      <c r="AS580">
        <v>76.925278207905095</v>
      </c>
      <c r="AT580">
        <v>65.624562925136701</v>
      </c>
      <c r="AU580">
        <v>75.848288903092893</v>
      </c>
      <c r="AV580">
        <v>21.447314757713201</v>
      </c>
      <c r="AW580">
        <v>34.956715794255203</v>
      </c>
      <c r="AX580">
        <v>61.4328678470509</v>
      </c>
      <c r="AY580">
        <v>81.643366083481197</v>
      </c>
      <c r="AZ580">
        <v>74.0520061085777</v>
      </c>
      <c r="BA580">
        <v>106.710072375351</v>
      </c>
      <c r="BB580">
        <v>70.054738827994598</v>
      </c>
      <c r="BC580">
        <v>79.018729936823703</v>
      </c>
      <c r="BD580">
        <v>39.3136669440131</v>
      </c>
      <c r="BE580">
        <v>83.932892014205706</v>
      </c>
      <c r="BF580">
        <v>81.352342281808106</v>
      </c>
      <c r="BG580">
        <v>75.779203869217895</v>
      </c>
      <c r="BH580">
        <v>56.2256110114145</v>
      </c>
      <c r="BI580">
        <v>73.971137751881102</v>
      </c>
      <c r="BJ580">
        <v>99.555602150831902</v>
      </c>
      <c r="BK580">
        <v>84.812694660152005</v>
      </c>
      <c r="BL580">
        <v>104.98061642797801</v>
      </c>
      <c r="BM580">
        <v>64.693507654985197</v>
      </c>
      <c r="BN580">
        <v>110.688526579968</v>
      </c>
      <c r="BO580">
        <v>57.048457023988199</v>
      </c>
      <c r="BP580">
        <v>71.205936970303696</v>
      </c>
      <c r="BQ580">
        <v>45.446313138485301</v>
      </c>
      <c r="BR580">
        <v>57.542916186372999</v>
      </c>
      <c r="BS580">
        <v>35.814169984736203</v>
      </c>
      <c r="BT580">
        <v>72.363768119286703</v>
      </c>
      <c r="BU580">
        <v>43.513389491806102</v>
      </c>
      <c r="BV580">
        <v>43.684522311591202</v>
      </c>
      <c r="BW580">
        <v>65.450099955334395</v>
      </c>
      <c r="BX580">
        <v>50.322325695651699</v>
      </c>
      <c r="BY580">
        <v>61.393012622251</v>
      </c>
      <c r="BZ580">
        <v>81.099349150119195</v>
      </c>
      <c r="CA580">
        <v>67.247989414359395</v>
      </c>
      <c r="CB580">
        <v>79.645766664284807</v>
      </c>
      <c r="CC580">
        <v>26.744620834906701</v>
      </c>
      <c r="CD580">
        <v>73.266775806313106</v>
      </c>
      <c r="CE580">
        <v>38.7034748375333</v>
      </c>
      <c r="CF580">
        <v>63.466534279164399</v>
      </c>
      <c r="CG580">
        <v>80.533040456733502</v>
      </c>
      <c r="CH580">
        <v>45.211253523938701</v>
      </c>
      <c r="CI580">
        <v>71.168258752346205</v>
      </c>
      <c r="CJ580">
        <v>44.934668153170897</v>
      </c>
      <c r="CK580">
        <v>81.477730394805604</v>
      </c>
      <c r="CL580">
        <v>102.52920638978399</v>
      </c>
      <c r="CM580">
        <v>53.114936121409201</v>
      </c>
      <c r="CN580">
        <v>24.653347195998698</v>
      </c>
      <c r="CO580">
        <v>68.329642392725802</v>
      </c>
      <c r="CP580">
        <v>46.859281359016698</v>
      </c>
      <c r="CQ580">
        <v>86.195867006271996</v>
      </c>
      <c r="CR580">
        <v>76.912794974295906</v>
      </c>
      <c r="CS580">
        <v>59.794686769325601</v>
      </c>
      <c r="CT580">
        <v>48.354844319409203</v>
      </c>
      <c r="CU580">
        <v>92.909620091711005</v>
      </c>
      <c r="CV580">
        <v>59.711492676864303</v>
      </c>
      <c r="CW580">
        <v>77.717967262841199</v>
      </c>
      <c r="CX580">
        <f>COUNTIF(B580:CW580,"&gt;1")</f>
        <v>100</v>
      </c>
    </row>
    <row r="581" spans="1:102" x14ac:dyDescent="0.2">
      <c r="A581" t="s">
        <v>373</v>
      </c>
      <c r="B581">
        <v>74.714524866626107</v>
      </c>
      <c r="C581">
        <v>68.183806639663004</v>
      </c>
      <c r="D581">
        <v>73.495145974394603</v>
      </c>
      <c r="E581">
        <v>79.169893966975707</v>
      </c>
      <c r="F581">
        <v>55.285991175578502</v>
      </c>
      <c r="G581">
        <v>39.673610239640198</v>
      </c>
      <c r="H581">
        <v>95.413677783779406</v>
      </c>
      <c r="I581">
        <v>85.441137967090498</v>
      </c>
      <c r="J581">
        <v>42.107480892001803</v>
      </c>
      <c r="K581">
        <v>32.734797824286503</v>
      </c>
      <c r="L581">
        <v>109.583113749378</v>
      </c>
      <c r="M581">
        <v>66.360473805800297</v>
      </c>
      <c r="N581">
        <v>43.882986685652</v>
      </c>
      <c r="O581">
        <v>58.988678108497297</v>
      </c>
      <c r="P581">
        <v>47.792642491340999</v>
      </c>
      <c r="Q581">
        <v>69.146164031350395</v>
      </c>
      <c r="R581">
        <v>54.203018292113498</v>
      </c>
      <c r="S581">
        <v>67.041790185685699</v>
      </c>
      <c r="T581">
        <v>49.172694477100002</v>
      </c>
      <c r="U581">
        <v>38.239417264635101</v>
      </c>
      <c r="V581">
        <v>33.3192957818653</v>
      </c>
      <c r="W581">
        <v>38.711043798187703</v>
      </c>
      <c r="X581">
        <v>75.933311023813303</v>
      </c>
      <c r="Y581">
        <v>66.1560020646656</v>
      </c>
      <c r="Z581">
        <v>53.484966495069997</v>
      </c>
      <c r="AA581">
        <v>64.151080340552298</v>
      </c>
      <c r="AB581">
        <v>41.270571177601198</v>
      </c>
      <c r="AC581">
        <v>69.220012159918298</v>
      </c>
      <c r="AD581">
        <v>93.4960150039838</v>
      </c>
      <c r="AE581">
        <v>52.6085601283703</v>
      </c>
      <c r="AF581">
        <v>75.183688859997403</v>
      </c>
      <c r="AG581">
        <v>57.051798018774299</v>
      </c>
      <c r="AH581">
        <v>46.330975060051401</v>
      </c>
      <c r="AI581">
        <v>64.763021478193707</v>
      </c>
      <c r="AJ581">
        <v>32.556360530028698</v>
      </c>
      <c r="AK581">
        <v>93.8898560366476</v>
      </c>
      <c r="AL581">
        <v>56.082401824749297</v>
      </c>
      <c r="AM581">
        <v>60.199688659072699</v>
      </c>
      <c r="AN581">
        <v>65.1887467415564</v>
      </c>
      <c r="AO581">
        <v>72.632914224083294</v>
      </c>
      <c r="AP581">
        <v>109.08530414359799</v>
      </c>
      <c r="AQ581">
        <v>60.215956842171003</v>
      </c>
      <c r="AR581">
        <v>62.415504124481998</v>
      </c>
      <c r="AS581">
        <v>76.925278207918197</v>
      </c>
      <c r="AT581">
        <v>65.624562925138903</v>
      </c>
      <c r="AU581">
        <v>75.848288903093902</v>
      </c>
      <c r="AV581">
        <v>21.447314757714299</v>
      </c>
      <c r="AW581">
        <v>34.956715794256297</v>
      </c>
      <c r="AX581">
        <v>61.432867847049899</v>
      </c>
      <c r="AY581">
        <v>81.643366083479407</v>
      </c>
      <c r="AZ581">
        <v>74.052006108577004</v>
      </c>
      <c r="BA581">
        <v>106.710072375352</v>
      </c>
      <c r="BB581">
        <v>70.054738827994001</v>
      </c>
      <c r="BC581">
        <v>79.018729936829104</v>
      </c>
      <c r="BD581">
        <v>39.313666944012802</v>
      </c>
      <c r="BE581">
        <v>83.932892014205805</v>
      </c>
      <c r="BF581">
        <v>81.352342281808404</v>
      </c>
      <c r="BG581">
        <v>75.779203869217397</v>
      </c>
      <c r="BH581">
        <v>56.225611011419801</v>
      </c>
      <c r="BI581">
        <v>73.971137751881898</v>
      </c>
      <c r="BJ581">
        <v>99.5556021508323</v>
      </c>
      <c r="BK581">
        <v>84.812694660150797</v>
      </c>
      <c r="BL581">
        <v>104.980616427982</v>
      </c>
      <c r="BM581">
        <v>64.693507654986107</v>
      </c>
      <c r="BN581">
        <v>110.688526579968</v>
      </c>
      <c r="BO581">
        <v>57.048457023988199</v>
      </c>
      <c r="BP581">
        <v>71.205936970304506</v>
      </c>
      <c r="BQ581">
        <v>45.4463131384869</v>
      </c>
      <c r="BR581">
        <v>57.542916186371002</v>
      </c>
      <c r="BS581">
        <v>35.814169984743103</v>
      </c>
      <c r="BT581">
        <v>72.363768119285595</v>
      </c>
      <c r="BU581">
        <v>43.513389491799998</v>
      </c>
      <c r="BV581">
        <v>43.684522311590797</v>
      </c>
      <c r="BW581">
        <v>65.4500999553333</v>
      </c>
      <c r="BX581">
        <v>50.322325695651699</v>
      </c>
      <c r="BY581">
        <v>61.393012622252002</v>
      </c>
      <c r="BZ581">
        <v>81.099349150116396</v>
      </c>
      <c r="CA581">
        <v>67.247989414359594</v>
      </c>
      <c r="CB581">
        <v>79.645766664284295</v>
      </c>
      <c r="CC581">
        <v>26.7446208348582</v>
      </c>
      <c r="CD581">
        <v>73.266775806313007</v>
      </c>
      <c r="CE581">
        <v>38.703474837533797</v>
      </c>
      <c r="CF581">
        <v>63.466534279163803</v>
      </c>
      <c r="CG581">
        <v>80.533040456736202</v>
      </c>
      <c r="CH581">
        <v>45.211253523938502</v>
      </c>
      <c r="CI581">
        <v>71.168258752344201</v>
      </c>
      <c r="CJ581">
        <v>44.934668153171799</v>
      </c>
      <c r="CK581">
        <v>81.477730394805803</v>
      </c>
      <c r="CL581">
        <v>102.529206389783</v>
      </c>
      <c r="CM581">
        <v>53.114936121408803</v>
      </c>
      <c r="CN581">
        <v>24.6533471959991</v>
      </c>
      <c r="CO581">
        <v>68.329642392725802</v>
      </c>
      <c r="CP581">
        <v>46.859281359016897</v>
      </c>
      <c r="CQ581">
        <v>86.195867006273204</v>
      </c>
      <c r="CR581">
        <v>76.912794974295906</v>
      </c>
      <c r="CS581">
        <v>59.794686769326603</v>
      </c>
      <c r="CT581">
        <v>48.354844319409302</v>
      </c>
      <c r="CU581">
        <v>92.9096200917093</v>
      </c>
      <c r="CV581">
        <v>59.711492676864303</v>
      </c>
      <c r="CW581">
        <v>77.717967262841398</v>
      </c>
      <c r="CX581">
        <f>COUNTIF(B581:CW581,"&gt;1")</f>
        <v>100</v>
      </c>
    </row>
    <row r="582" spans="1:102" x14ac:dyDescent="0.2">
      <c r="A582" t="s">
        <v>374</v>
      </c>
      <c r="B582">
        <v>74.714524866624203</v>
      </c>
      <c r="C582">
        <v>68.183806639661597</v>
      </c>
      <c r="D582">
        <v>73.495145974397403</v>
      </c>
      <c r="E582">
        <v>79.169893966977298</v>
      </c>
      <c r="F582">
        <v>55.285991175579198</v>
      </c>
      <c r="G582">
        <v>39.673610239637199</v>
      </c>
      <c r="H582">
        <v>95.413677783778397</v>
      </c>
      <c r="I582">
        <v>85.441137967089801</v>
      </c>
      <c r="J582">
        <v>42.107480892002002</v>
      </c>
      <c r="K582">
        <v>32.734797824286403</v>
      </c>
      <c r="L582">
        <v>109.58311374938199</v>
      </c>
      <c r="M582">
        <v>66.360473805801504</v>
      </c>
      <c r="N582">
        <v>43.882986685653897</v>
      </c>
      <c r="O582">
        <v>58.988678108495797</v>
      </c>
      <c r="P582">
        <v>47.792642491341198</v>
      </c>
      <c r="Q582">
        <v>69.146164031350693</v>
      </c>
      <c r="R582">
        <v>54.203018292113597</v>
      </c>
      <c r="S582">
        <v>67.041790185684903</v>
      </c>
      <c r="T582">
        <v>49.172694477099803</v>
      </c>
      <c r="U582">
        <v>38.239417264634298</v>
      </c>
      <c r="V582">
        <v>33.3192957818652</v>
      </c>
      <c r="W582">
        <v>38.711043798187497</v>
      </c>
      <c r="X582">
        <v>75.933311023815193</v>
      </c>
      <c r="Y582">
        <v>66.156002064664406</v>
      </c>
      <c r="Z582">
        <v>53.484966495070303</v>
      </c>
      <c r="AA582">
        <v>64.151080340552596</v>
      </c>
      <c r="AB582">
        <v>41.270571177600402</v>
      </c>
      <c r="AC582">
        <v>69.220012159917204</v>
      </c>
      <c r="AD582">
        <v>93.496015003984198</v>
      </c>
      <c r="AE582">
        <v>52.608560128369199</v>
      </c>
      <c r="AF582">
        <v>75.183688859997901</v>
      </c>
      <c r="AG582">
        <v>57.051798018773503</v>
      </c>
      <c r="AH582">
        <v>46.330975060052097</v>
      </c>
      <c r="AI582">
        <v>64.763021478194503</v>
      </c>
      <c r="AJ582">
        <v>32.556360530028797</v>
      </c>
      <c r="AK582">
        <v>93.889856036648695</v>
      </c>
      <c r="AL582">
        <v>56.082401824749198</v>
      </c>
      <c r="AM582">
        <v>60.199688659072599</v>
      </c>
      <c r="AN582">
        <v>65.188746741559001</v>
      </c>
      <c r="AO582">
        <v>72.632914224083507</v>
      </c>
      <c r="AP582">
        <v>109.0853041436</v>
      </c>
      <c r="AQ582">
        <v>60.215956842171202</v>
      </c>
      <c r="AR582">
        <v>62.415504124527999</v>
      </c>
      <c r="AS582">
        <v>76.925278207918197</v>
      </c>
      <c r="AT582">
        <v>65.6245629251395</v>
      </c>
      <c r="AU582">
        <v>75.848288903093007</v>
      </c>
      <c r="AV582">
        <v>21.447314757714501</v>
      </c>
      <c r="AW582">
        <v>34.956715794254499</v>
      </c>
      <c r="AX582">
        <v>61.432867847051298</v>
      </c>
      <c r="AY582">
        <v>81.643366083477801</v>
      </c>
      <c r="AZ582">
        <v>74.052006108576904</v>
      </c>
      <c r="BA582">
        <v>106.710072375351</v>
      </c>
      <c r="BB582">
        <v>70.054738827993305</v>
      </c>
      <c r="BC582">
        <v>79.018729936825594</v>
      </c>
      <c r="BD582">
        <v>39.3136669440131</v>
      </c>
      <c r="BE582">
        <v>83.932892014206701</v>
      </c>
      <c r="BF582">
        <v>81.352342281810706</v>
      </c>
      <c r="BG582">
        <v>75.779203869218705</v>
      </c>
      <c r="BH582">
        <v>56.225611011414003</v>
      </c>
      <c r="BI582">
        <v>73.9711377518815</v>
      </c>
      <c r="BJ582">
        <v>99.555602150830794</v>
      </c>
      <c r="BK582">
        <v>84.812694660151294</v>
      </c>
      <c r="BL582">
        <v>104.980616427981</v>
      </c>
      <c r="BM582">
        <v>64.693507654985694</v>
      </c>
      <c r="BN582">
        <v>110.68852657996899</v>
      </c>
      <c r="BO582">
        <v>57.048457023989897</v>
      </c>
      <c r="BP582">
        <v>71.205936970299703</v>
      </c>
      <c r="BQ582">
        <v>45.446313138484498</v>
      </c>
      <c r="BR582">
        <v>57.542916186372601</v>
      </c>
      <c r="BS582">
        <v>35.8141699847436</v>
      </c>
      <c r="BT582">
        <v>72.3637681192873</v>
      </c>
      <c r="BU582">
        <v>43.513389491805199</v>
      </c>
      <c r="BV582">
        <v>43.684522311591003</v>
      </c>
      <c r="BW582">
        <v>65.450099955331794</v>
      </c>
      <c r="BX582">
        <v>50.322325695651699</v>
      </c>
      <c r="BY582">
        <v>61.3930126222537</v>
      </c>
      <c r="BZ582">
        <v>81.099349150116296</v>
      </c>
      <c r="CA582">
        <v>67.247989414360205</v>
      </c>
      <c r="CB582">
        <v>79.645766664284693</v>
      </c>
      <c r="CC582">
        <v>26.744620834906399</v>
      </c>
      <c r="CD582">
        <v>73.266775806312296</v>
      </c>
      <c r="CE582">
        <v>38.703474837533399</v>
      </c>
      <c r="CF582">
        <v>63.466534279164101</v>
      </c>
      <c r="CG582">
        <v>80.533040456734</v>
      </c>
      <c r="CH582">
        <v>45.211253523939298</v>
      </c>
      <c r="CI582">
        <v>71.168258752345196</v>
      </c>
      <c r="CJ582">
        <v>44.9346681531716</v>
      </c>
      <c r="CK582">
        <v>81.477730394806201</v>
      </c>
      <c r="CL582">
        <v>102.52920638978399</v>
      </c>
      <c r="CM582">
        <v>53.114936121408597</v>
      </c>
      <c r="CN582">
        <v>24.653347195999</v>
      </c>
      <c r="CO582">
        <v>68.329642392725901</v>
      </c>
      <c r="CP582">
        <v>46.859281359017999</v>
      </c>
      <c r="CQ582">
        <v>86.195867006272806</v>
      </c>
      <c r="CR582">
        <v>76.9127949742943</v>
      </c>
      <c r="CS582">
        <v>59.794686769325999</v>
      </c>
      <c r="CT582">
        <v>48.3548443194098</v>
      </c>
      <c r="CU582">
        <v>92.909620091709101</v>
      </c>
      <c r="CV582">
        <v>59.7114926768636</v>
      </c>
      <c r="CW582">
        <v>77.717967262839807</v>
      </c>
      <c r="CX582">
        <f>COUNTIF(B582:CW582,"&gt;1")</f>
        <v>100</v>
      </c>
    </row>
    <row r="583" spans="1:102" x14ac:dyDescent="0.2">
      <c r="A583" t="s">
        <v>375</v>
      </c>
      <c r="B583">
        <v>74.714524866625894</v>
      </c>
      <c r="C583">
        <v>68.183806639662393</v>
      </c>
      <c r="D583">
        <v>73.495145974387896</v>
      </c>
      <c r="E583">
        <v>79.169893966976502</v>
      </c>
      <c r="F583">
        <v>55.285991175579298</v>
      </c>
      <c r="G583">
        <v>39.673610239636901</v>
      </c>
      <c r="H583">
        <v>95.413677783779207</v>
      </c>
      <c r="I583">
        <v>85.441137967089702</v>
      </c>
      <c r="J583">
        <v>42.1074808920009</v>
      </c>
      <c r="K583">
        <v>32.734797824287</v>
      </c>
      <c r="L583">
        <v>109.583113749381</v>
      </c>
      <c r="M583">
        <v>66.360473805800893</v>
      </c>
      <c r="N583">
        <v>43.882986685652199</v>
      </c>
      <c r="O583">
        <v>58.988678108499101</v>
      </c>
      <c r="P583">
        <v>47.792642491341802</v>
      </c>
      <c r="Q583">
        <v>69.146164031350906</v>
      </c>
      <c r="R583">
        <v>54.203018292114102</v>
      </c>
      <c r="S583">
        <v>67.041790185685898</v>
      </c>
      <c r="T583">
        <v>49.172694477100599</v>
      </c>
      <c r="U583">
        <v>38.239417264634099</v>
      </c>
      <c r="V583">
        <v>33.319295781865399</v>
      </c>
      <c r="W583">
        <v>38.7110437981883</v>
      </c>
      <c r="X583">
        <v>75.933311023815705</v>
      </c>
      <c r="Y583">
        <v>66.156002064664193</v>
      </c>
      <c r="Z583">
        <v>53.484966495071198</v>
      </c>
      <c r="AA583">
        <v>64.151080340551601</v>
      </c>
      <c r="AB583">
        <v>41.2705711775994</v>
      </c>
      <c r="AC583">
        <v>69.220012159917204</v>
      </c>
      <c r="AD583">
        <v>93.496015003987495</v>
      </c>
      <c r="AE583">
        <v>52.6085601283675</v>
      </c>
      <c r="AF583">
        <v>75.183688859997901</v>
      </c>
      <c r="AG583">
        <v>57.051798018775301</v>
      </c>
      <c r="AH583">
        <v>46.330975060053497</v>
      </c>
      <c r="AI583">
        <v>64.763021478196507</v>
      </c>
      <c r="AJ583">
        <v>32.556360530028698</v>
      </c>
      <c r="AK583">
        <v>93.889856036650301</v>
      </c>
      <c r="AL583">
        <v>56.082401824749702</v>
      </c>
      <c r="AM583">
        <v>60.199688659072898</v>
      </c>
      <c r="AN583">
        <v>65.188746741557097</v>
      </c>
      <c r="AO583">
        <v>72.632914224083095</v>
      </c>
      <c r="AP583">
        <v>109.0853041436</v>
      </c>
      <c r="AQ583">
        <v>60.2159568421716</v>
      </c>
      <c r="AR583">
        <v>62.415504124526997</v>
      </c>
      <c r="AS583">
        <v>76.9252782079177</v>
      </c>
      <c r="AT583">
        <v>65.624562925137596</v>
      </c>
      <c r="AU583">
        <v>75.848288903093106</v>
      </c>
      <c r="AV583">
        <v>21.4473147577147</v>
      </c>
      <c r="AW583">
        <v>34.956715794255501</v>
      </c>
      <c r="AX583">
        <v>61.4328678470496</v>
      </c>
      <c r="AY583">
        <v>81.643366083478995</v>
      </c>
      <c r="AZ583">
        <v>74.052006108575497</v>
      </c>
      <c r="BA583">
        <v>106.710072375352</v>
      </c>
      <c r="BB583">
        <v>70.054738827994697</v>
      </c>
      <c r="BC583">
        <v>79.018729936826702</v>
      </c>
      <c r="BD583">
        <v>39.313666944012603</v>
      </c>
      <c r="BE583">
        <v>83.932892014205606</v>
      </c>
      <c r="BF583">
        <v>81.352342281808703</v>
      </c>
      <c r="BG583">
        <v>75.779203869219401</v>
      </c>
      <c r="BH583">
        <v>56.225611011414998</v>
      </c>
      <c r="BI583">
        <v>73.971137751882196</v>
      </c>
      <c r="BJ583">
        <v>99.555602150832499</v>
      </c>
      <c r="BK583">
        <v>84.812694660152204</v>
      </c>
      <c r="BL583">
        <v>104.980616427982</v>
      </c>
      <c r="BM583">
        <v>64.693507654986405</v>
      </c>
      <c r="BN583">
        <v>110.68852657996899</v>
      </c>
      <c r="BO583">
        <v>57.048457023988703</v>
      </c>
      <c r="BP583">
        <v>71.205936970302702</v>
      </c>
      <c r="BQ583">
        <v>45.446313138485898</v>
      </c>
      <c r="BR583">
        <v>57.542916186373397</v>
      </c>
      <c r="BS583">
        <v>35.814169984743501</v>
      </c>
      <c r="BT583">
        <v>72.363768119285396</v>
      </c>
      <c r="BU583">
        <v>43.513389491806301</v>
      </c>
      <c r="BV583">
        <v>43.684522311588701</v>
      </c>
      <c r="BW583">
        <v>65.450099955336199</v>
      </c>
      <c r="BX583">
        <v>50.322325695652097</v>
      </c>
      <c r="BY583">
        <v>61.393012622253899</v>
      </c>
      <c r="BZ583">
        <v>81.099349150116296</v>
      </c>
      <c r="CA583">
        <v>67.247989414359296</v>
      </c>
      <c r="CB583">
        <v>79.645766664284807</v>
      </c>
      <c r="CC583">
        <v>26.7446208349063</v>
      </c>
      <c r="CD583">
        <v>73.266775806312296</v>
      </c>
      <c r="CE583">
        <v>38.703474837533697</v>
      </c>
      <c r="CF583">
        <v>63.466534279163902</v>
      </c>
      <c r="CG583">
        <v>80.533040456734199</v>
      </c>
      <c r="CH583">
        <v>45.211253523938097</v>
      </c>
      <c r="CI583">
        <v>71.168258752344002</v>
      </c>
      <c r="CJ583">
        <v>44.934668153171501</v>
      </c>
      <c r="CK583">
        <v>81.477730394805505</v>
      </c>
      <c r="CL583">
        <v>102.52920638978399</v>
      </c>
      <c r="CM583">
        <v>53.1149361214094</v>
      </c>
      <c r="CN583">
        <v>24.6533471959991</v>
      </c>
      <c r="CO583">
        <v>68.329642392725901</v>
      </c>
      <c r="CP583">
        <v>46.859281359016599</v>
      </c>
      <c r="CQ583">
        <v>86.195867006272294</v>
      </c>
      <c r="CR583">
        <v>76.912794974293703</v>
      </c>
      <c r="CS583">
        <v>59.7946867693245</v>
      </c>
      <c r="CT583">
        <v>48.354844319407903</v>
      </c>
      <c r="CU583">
        <v>92.9096200917093</v>
      </c>
      <c r="CV583">
        <v>59.711492676864701</v>
      </c>
      <c r="CW583">
        <v>77.717967262808898</v>
      </c>
      <c r="CX583">
        <f>COUNTIF(B583:CW583,"&gt;1")</f>
        <v>100</v>
      </c>
    </row>
    <row r="584" spans="1:102" x14ac:dyDescent="0.2">
      <c r="A584" t="s">
        <v>376</v>
      </c>
      <c r="B584">
        <v>74.714524866625794</v>
      </c>
      <c r="C584">
        <v>68.183806639662095</v>
      </c>
      <c r="D584">
        <v>73.495145974391093</v>
      </c>
      <c r="E584">
        <v>79.169893966976602</v>
      </c>
      <c r="F584">
        <v>55.285991175578602</v>
      </c>
      <c r="G584">
        <v>39.673610239637199</v>
      </c>
      <c r="H584">
        <v>95.413677783778894</v>
      </c>
      <c r="I584">
        <v>85.441137967087897</v>
      </c>
      <c r="J584">
        <v>42.107480892001803</v>
      </c>
      <c r="K584">
        <v>32.734797824284598</v>
      </c>
      <c r="L584">
        <v>109.583113749381</v>
      </c>
      <c r="M584">
        <v>66.360473805802897</v>
      </c>
      <c r="N584">
        <v>43.882986685652</v>
      </c>
      <c r="O584">
        <v>58.988678108496899</v>
      </c>
      <c r="P584">
        <v>47.792642491341702</v>
      </c>
      <c r="Q584">
        <v>69.146164031350395</v>
      </c>
      <c r="R584">
        <v>54.2030182921009</v>
      </c>
      <c r="S584">
        <v>67.041790185686196</v>
      </c>
      <c r="T584">
        <v>49.172694477098197</v>
      </c>
      <c r="U584">
        <v>38.239417264634397</v>
      </c>
      <c r="V584">
        <v>33.319295781861598</v>
      </c>
      <c r="W584">
        <v>38.7110437981883</v>
      </c>
      <c r="X584">
        <v>75.933311023789201</v>
      </c>
      <c r="Y584">
        <v>66.156002064661394</v>
      </c>
      <c r="Z584">
        <v>53.484966495066601</v>
      </c>
      <c r="AA584">
        <v>64.151080340551999</v>
      </c>
      <c r="AB584">
        <v>41.270571177600701</v>
      </c>
      <c r="AC584">
        <v>69.220012159917403</v>
      </c>
      <c r="AD584">
        <v>93.496015003983004</v>
      </c>
      <c r="AE584">
        <v>52.608560128367998</v>
      </c>
      <c r="AF584">
        <v>75.183688859967205</v>
      </c>
      <c r="AG584">
        <v>57.051798018775401</v>
      </c>
      <c r="AH584">
        <v>46.330975060052197</v>
      </c>
      <c r="AI584">
        <v>64.763021478192897</v>
      </c>
      <c r="AJ584">
        <v>32.556360530030297</v>
      </c>
      <c r="AK584">
        <v>93.889856036648396</v>
      </c>
      <c r="AL584">
        <v>56.082401824748899</v>
      </c>
      <c r="AM584">
        <v>60.199688659072002</v>
      </c>
      <c r="AN584">
        <v>65.188746741578996</v>
      </c>
      <c r="AO584">
        <v>72.6329142240848</v>
      </c>
      <c r="AP584">
        <v>109.085304143608</v>
      </c>
      <c r="AQ584">
        <v>60.215956842171103</v>
      </c>
      <c r="AR584">
        <v>62.415504124527601</v>
      </c>
      <c r="AS584">
        <v>76.925278207918197</v>
      </c>
      <c r="AT584">
        <v>65.624562925139202</v>
      </c>
      <c r="AU584">
        <v>75.848288903093305</v>
      </c>
      <c r="AV584">
        <v>21.4473147577148</v>
      </c>
      <c r="AW584">
        <v>34.956715794256503</v>
      </c>
      <c r="AX584">
        <v>61.432867847051099</v>
      </c>
      <c r="AY584">
        <v>81.643366083447106</v>
      </c>
      <c r="AZ584">
        <v>74.052006108577004</v>
      </c>
      <c r="BA584">
        <v>106.710072375347</v>
      </c>
      <c r="BB584">
        <v>70.054738827994797</v>
      </c>
      <c r="BC584">
        <v>79.018729936827796</v>
      </c>
      <c r="BD584">
        <v>39.313666944013299</v>
      </c>
      <c r="BE584">
        <v>83.932892014213706</v>
      </c>
      <c r="BF584">
        <v>81.352342281807907</v>
      </c>
      <c r="BG584">
        <v>75.779203869217795</v>
      </c>
      <c r="BH584">
        <v>56.225611011415303</v>
      </c>
      <c r="BI584">
        <v>73.971137751881898</v>
      </c>
      <c r="BJ584">
        <v>99.555602150831703</v>
      </c>
      <c r="BK584">
        <v>84.812694660152701</v>
      </c>
      <c r="BL584">
        <v>104.980616427981</v>
      </c>
      <c r="BM584">
        <v>64.693507654993297</v>
      </c>
      <c r="BN584">
        <v>110.68852657996899</v>
      </c>
      <c r="BO584">
        <v>57.048457023985002</v>
      </c>
      <c r="BP584">
        <v>71.205936970302204</v>
      </c>
      <c r="BQ584">
        <v>45.4463131384856</v>
      </c>
      <c r="BR584">
        <v>57.542916186373901</v>
      </c>
      <c r="BS584">
        <v>35.814169984744602</v>
      </c>
      <c r="BT584">
        <v>72.363768119286703</v>
      </c>
      <c r="BU584">
        <v>43.513389491805903</v>
      </c>
      <c r="BV584">
        <v>43.684522311590598</v>
      </c>
      <c r="BW584">
        <v>65.450099955334494</v>
      </c>
      <c r="BX584">
        <v>50.322325695651998</v>
      </c>
      <c r="BY584">
        <v>61.393012622253103</v>
      </c>
      <c r="BZ584">
        <v>81.099349150116097</v>
      </c>
      <c r="CA584">
        <v>67.247989414359097</v>
      </c>
      <c r="CB584">
        <v>79.645766664285702</v>
      </c>
      <c r="CC584">
        <v>26.744620834905199</v>
      </c>
      <c r="CD584">
        <v>73.266775806311898</v>
      </c>
      <c r="CE584">
        <v>38.703474837534102</v>
      </c>
      <c r="CF584">
        <v>63.466534279164399</v>
      </c>
      <c r="CG584">
        <v>80.533040456733701</v>
      </c>
      <c r="CH584">
        <v>45.211253523937998</v>
      </c>
      <c r="CI584">
        <v>71.168258752344599</v>
      </c>
      <c r="CJ584">
        <v>44.9346681531716</v>
      </c>
      <c r="CK584">
        <v>81.477730394806002</v>
      </c>
      <c r="CL584">
        <v>102.52920638978399</v>
      </c>
      <c r="CM584">
        <v>53.114936121409698</v>
      </c>
      <c r="CN584">
        <v>24.653347195998698</v>
      </c>
      <c r="CO584">
        <v>68.329642392725702</v>
      </c>
      <c r="CP584">
        <v>46.8592813590178</v>
      </c>
      <c r="CQ584">
        <v>86.195867006274</v>
      </c>
      <c r="CR584">
        <v>76.912794974296503</v>
      </c>
      <c r="CS584">
        <v>59.794686769325502</v>
      </c>
      <c r="CT584">
        <v>48.354844319410397</v>
      </c>
      <c r="CU584">
        <v>92.909620091710494</v>
      </c>
      <c r="CV584">
        <v>59.711492676865703</v>
      </c>
      <c r="CW584">
        <v>77.717967262842805</v>
      </c>
      <c r="CX584">
        <f>COUNTIF(B584:CW584,"&gt;1")</f>
        <v>100</v>
      </c>
    </row>
    <row r="585" spans="1:102" x14ac:dyDescent="0.2">
      <c r="A585" t="s">
        <v>377</v>
      </c>
      <c r="B585">
        <v>74.714524866625098</v>
      </c>
      <c r="C585">
        <v>68.183806639663104</v>
      </c>
      <c r="D585">
        <v>73.4951459743979</v>
      </c>
      <c r="E585">
        <v>79.169893966977497</v>
      </c>
      <c r="F585">
        <v>55.285991175579397</v>
      </c>
      <c r="G585">
        <v>39.673610239637803</v>
      </c>
      <c r="H585">
        <v>95.413677783777999</v>
      </c>
      <c r="I585">
        <v>85.441137967091294</v>
      </c>
      <c r="J585">
        <v>42.107480892001398</v>
      </c>
      <c r="K585">
        <v>32.7347978242978</v>
      </c>
      <c r="L585">
        <v>109.58311374938</v>
      </c>
      <c r="M585">
        <v>66.360473805801007</v>
      </c>
      <c r="N585">
        <v>43.882986685652497</v>
      </c>
      <c r="O585">
        <v>58.988678108497602</v>
      </c>
      <c r="P585">
        <v>47.7926424913421</v>
      </c>
      <c r="Q585">
        <v>69.146164031338699</v>
      </c>
      <c r="R585">
        <v>54.2030182921144</v>
      </c>
      <c r="S585">
        <v>67.041790185684903</v>
      </c>
      <c r="T585">
        <v>49.172694477098602</v>
      </c>
      <c r="U585">
        <v>38.239417264633602</v>
      </c>
      <c r="V585">
        <v>33.319295781864703</v>
      </c>
      <c r="W585">
        <v>38.7110437981882</v>
      </c>
      <c r="X585">
        <v>75.933311023814397</v>
      </c>
      <c r="Y585">
        <v>66.156002064657997</v>
      </c>
      <c r="Z585">
        <v>53.484966495082197</v>
      </c>
      <c r="AA585">
        <v>64.151080340551303</v>
      </c>
      <c r="AB585">
        <v>41.270571177600097</v>
      </c>
      <c r="AC585">
        <v>69.220012159917502</v>
      </c>
      <c r="AD585">
        <v>93.496015003983501</v>
      </c>
      <c r="AE585">
        <v>52.608560128368303</v>
      </c>
      <c r="AF585">
        <v>75.183688859995399</v>
      </c>
      <c r="AG585">
        <v>57.051798018775798</v>
      </c>
      <c r="AH585">
        <v>46.330975060053099</v>
      </c>
      <c r="AI585">
        <v>64.763021478195398</v>
      </c>
      <c r="AJ585">
        <v>32.556360530028201</v>
      </c>
      <c r="AK585">
        <v>93.889856036648396</v>
      </c>
      <c r="AL585">
        <v>56.0824018247502</v>
      </c>
      <c r="AM585">
        <v>60.199688659072301</v>
      </c>
      <c r="AN585">
        <v>65.188746741581596</v>
      </c>
      <c r="AO585">
        <v>72.632914224085397</v>
      </c>
      <c r="AP585">
        <v>109.08530414359601</v>
      </c>
      <c r="AQ585">
        <v>60.215956842169298</v>
      </c>
      <c r="AR585">
        <v>62.415504124527601</v>
      </c>
      <c r="AS585">
        <v>76.925278207918197</v>
      </c>
      <c r="AT585">
        <v>65.624562925138903</v>
      </c>
      <c r="AU585">
        <v>75.848288903093405</v>
      </c>
      <c r="AV585">
        <v>21.447314757714299</v>
      </c>
      <c r="AW585">
        <v>34.956715794255999</v>
      </c>
      <c r="AX585">
        <v>61.432867847051099</v>
      </c>
      <c r="AY585">
        <v>81.643366083480004</v>
      </c>
      <c r="AZ585">
        <v>74.052006108576904</v>
      </c>
      <c r="BA585">
        <v>106.71007237534999</v>
      </c>
      <c r="BB585">
        <v>70.054738827994498</v>
      </c>
      <c r="BC585">
        <v>79.018729936826304</v>
      </c>
      <c r="BD585">
        <v>39.313666944014301</v>
      </c>
      <c r="BE585">
        <v>83.932892014206402</v>
      </c>
      <c r="BF585">
        <v>81.352342281807793</v>
      </c>
      <c r="BG585">
        <v>75.779203869216602</v>
      </c>
      <c r="BH585">
        <v>56.225611011415303</v>
      </c>
      <c r="BI585">
        <v>73.9711377518814</v>
      </c>
      <c r="BJ585">
        <v>99.555602150830893</v>
      </c>
      <c r="BK585">
        <v>84.812694660151806</v>
      </c>
      <c r="BL585">
        <v>104.98061642798299</v>
      </c>
      <c r="BM585">
        <v>64.693507654986306</v>
      </c>
      <c r="BN585">
        <v>110.688526579968</v>
      </c>
      <c r="BO585">
        <v>57.048457023989997</v>
      </c>
      <c r="BP585">
        <v>71.205936970301806</v>
      </c>
      <c r="BQ585">
        <v>45.446313138482502</v>
      </c>
      <c r="BR585">
        <v>57.542916186374804</v>
      </c>
      <c r="BS585">
        <v>35.814169984743899</v>
      </c>
      <c r="BT585">
        <v>72.363768119285297</v>
      </c>
      <c r="BU585">
        <v>43.513389491806798</v>
      </c>
      <c r="BV585">
        <v>43.684522311591898</v>
      </c>
      <c r="BW585">
        <v>65.450099955333101</v>
      </c>
      <c r="BX585">
        <v>50.3223256956515</v>
      </c>
      <c r="BY585">
        <v>61.3930126222524</v>
      </c>
      <c r="BZ585">
        <v>81.099349150116296</v>
      </c>
      <c r="CA585">
        <v>67.247989414358599</v>
      </c>
      <c r="CB585">
        <v>79.645766664282903</v>
      </c>
      <c r="CC585">
        <v>26.744620834909401</v>
      </c>
      <c r="CD585">
        <v>73.266775806315707</v>
      </c>
      <c r="CE585">
        <v>38.703474837533797</v>
      </c>
      <c r="CF585">
        <v>63.466534279181801</v>
      </c>
      <c r="CG585">
        <v>80.533040456733801</v>
      </c>
      <c r="CH585">
        <v>45.211253523937501</v>
      </c>
      <c r="CI585">
        <v>71.168258752345196</v>
      </c>
      <c r="CJ585">
        <v>44.934668153172296</v>
      </c>
      <c r="CK585">
        <v>81.477730394806002</v>
      </c>
      <c r="CL585">
        <v>102.529206389808</v>
      </c>
      <c r="CM585">
        <v>53.114936121410601</v>
      </c>
      <c r="CN585">
        <v>24.653347196022398</v>
      </c>
      <c r="CO585">
        <v>68.329642392725404</v>
      </c>
      <c r="CP585">
        <v>46.859281359017203</v>
      </c>
      <c r="CQ585">
        <v>86.195867006273602</v>
      </c>
      <c r="CR585">
        <v>76.912794974288502</v>
      </c>
      <c r="CS585">
        <v>59.794686769326297</v>
      </c>
      <c r="CT585">
        <v>48.354844319408599</v>
      </c>
      <c r="CU585">
        <v>92.909620091709101</v>
      </c>
      <c r="CV585">
        <v>59.711492676864601</v>
      </c>
      <c r="CW585">
        <v>77.717967262841995</v>
      </c>
      <c r="CX585">
        <f>COUNTIF(B585:CW585,"&gt;1")</f>
        <v>100</v>
      </c>
    </row>
    <row r="586" spans="1:102" x14ac:dyDescent="0.2">
      <c r="A586" t="s">
        <v>378</v>
      </c>
      <c r="B586">
        <v>74.714524866625695</v>
      </c>
      <c r="C586">
        <v>68.183806639660901</v>
      </c>
      <c r="D586">
        <v>73.495145974397602</v>
      </c>
      <c r="E586">
        <v>79.169893966977497</v>
      </c>
      <c r="F586">
        <v>55.285991175577998</v>
      </c>
      <c r="G586">
        <v>39.673610239637803</v>
      </c>
      <c r="H586">
        <v>95.413677783777899</v>
      </c>
      <c r="I586">
        <v>85.441137967089304</v>
      </c>
      <c r="J586">
        <v>42.107480892002101</v>
      </c>
      <c r="K586">
        <v>32.734797824286602</v>
      </c>
      <c r="L586">
        <v>109.583113749381</v>
      </c>
      <c r="M586">
        <v>66.360473805801007</v>
      </c>
      <c r="N586">
        <v>43.882986685652497</v>
      </c>
      <c r="O586">
        <v>58.988678108497702</v>
      </c>
      <c r="P586">
        <v>47.792642491342399</v>
      </c>
      <c r="Q586">
        <v>69.146164031348604</v>
      </c>
      <c r="R586">
        <v>54.2030182921144</v>
      </c>
      <c r="S586">
        <v>67.041790185683297</v>
      </c>
      <c r="T586">
        <v>49.172694477098503</v>
      </c>
      <c r="U586">
        <v>38.239417264633403</v>
      </c>
      <c r="V586">
        <v>33.319295781864703</v>
      </c>
      <c r="W586">
        <v>38.711043798188598</v>
      </c>
      <c r="X586">
        <v>75.933311023814298</v>
      </c>
      <c r="Y586">
        <v>66.156002064679797</v>
      </c>
      <c r="Z586">
        <v>53.484966495072399</v>
      </c>
      <c r="AA586">
        <v>64.151080340551999</v>
      </c>
      <c r="AB586">
        <v>41.2705711776009</v>
      </c>
      <c r="AC586">
        <v>69.220012159917502</v>
      </c>
      <c r="AD586">
        <v>93.496015003987296</v>
      </c>
      <c r="AE586">
        <v>52.608560128369803</v>
      </c>
      <c r="AF586">
        <v>75.183688859997304</v>
      </c>
      <c r="AG586">
        <v>57.051798018774903</v>
      </c>
      <c r="AH586">
        <v>46.330975060052602</v>
      </c>
      <c r="AI586">
        <v>64.763021478195299</v>
      </c>
      <c r="AJ586">
        <v>32.5563605300283</v>
      </c>
      <c r="AK586">
        <v>93.889856036648197</v>
      </c>
      <c r="AL586">
        <v>56.082401824749098</v>
      </c>
      <c r="AM586">
        <v>60.199688659071803</v>
      </c>
      <c r="AN586">
        <v>65.188746741578896</v>
      </c>
      <c r="AO586">
        <v>72.632914224084402</v>
      </c>
      <c r="AP586">
        <v>109.085304143599</v>
      </c>
      <c r="AQ586">
        <v>60.215956842170897</v>
      </c>
      <c r="AR586">
        <v>62.4155041245291</v>
      </c>
      <c r="AS586">
        <v>76.925278207917998</v>
      </c>
      <c r="AT586">
        <v>65.624562925138704</v>
      </c>
      <c r="AU586">
        <v>75.848288903094002</v>
      </c>
      <c r="AV586">
        <v>21.447314757714299</v>
      </c>
      <c r="AW586">
        <v>34.956715794256297</v>
      </c>
      <c r="AX586">
        <v>61.432867847050801</v>
      </c>
      <c r="AY586">
        <v>81.643366083483102</v>
      </c>
      <c r="AZ586">
        <v>74.052006108577203</v>
      </c>
      <c r="BA586">
        <v>106.71007237534999</v>
      </c>
      <c r="BB586">
        <v>70.054738827994896</v>
      </c>
      <c r="BC586">
        <v>79.018729936826404</v>
      </c>
      <c r="BD586">
        <v>39.313666944012901</v>
      </c>
      <c r="BE586">
        <v>83.932892014205805</v>
      </c>
      <c r="BF586">
        <v>81.352342281807196</v>
      </c>
      <c r="BG586">
        <v>75.779203869217397</v>
      </c>
      <c r="BH586">
        <v>56.225611011413903</v>
      </c>
      <c r="BI586">
        <v>73.971137751881201</v>
      </c>
      <c r="BJ586">
        <v>99.555602150833707</v>
      </c>
      <c r="BK586">
        <v>84.812694660151394</v>
      </c>
      <c r="BL586">
        <v>104.980616427982</v>
      </c>
      <c r="BM586">
        <v>64.693507654987499</v>
      </c>
      <c r="BN586">
        <v>110.688526579968</v>
      </c>
      <c r="BO586">
        <v>57.048457023990103</v>
      </c>
      <c r="BP586">
        <v>71.205936970302503</v>
      </c>
      <c r="BQ586">
        <v>45.4463131384761</v>
      </c>
      <c r="BR586">
        <v>57.542916186372402</v>
      </c>
      <c r="BS586">
        <v>35.814169984743103</v>
      </c>
      <c r="BT586">
        <v>72.363768119285098</v>
      </c>
      <c r="BU586">
        <v>43.513389491806898</v>
      </c>
      <c r="BV586">
        <v>43.684522311591799</v>
      </c>
      <c r="BW586">
        <v>65.450099955331794</v>
      </c>
      <c r="BX586">
        <v>50.322325695651898</v>
      </c>
      <c r="BY586">
        <v>61.3930126222523</v>
      </c>
      <c r="BZ586">
        <v>81.099349150115998</v>
      </c>
      <c r="CA586">
        <v>67.247989414359694</v>
      </c>
      <c r="CB586">
        <v>79.6457666642834</v>
      </c>
      <c r="CC586">
        <v>26.744620834904399</v>
      </c>
      <c r="CD586">
        <v>73.2667758063116</v>
      </c>
      <c r="CE586">
        <v>38.703474837533697</v>
      </c>
      <c r="CF586">
        <v>63.466534279163398</v>
      </c>
      <c r="CG586">
        <v>80.533040456733602</v>
      </c>
      <c r="CH586">
        <v>45.211253523938701</v>
      </c>
      <c r="CI586">
        <v>71.168258752345196</v>
      </c>
      <c r="CJ586">
        <v>44.934668153173</v>
      </c>
      <c r="CK586">
        <v>81.477730394806002</v>
      </c>
      <c r="CL586">
        <v>102.52920638978399</v>
      </c>
      <c r="CM586">
        <v>53.114936121410601</v>
      </c>
      <c r="CN586">
        <v>24.653347196022398</v>
      </c>
      <c r="CO586">
        <v>68.329642392725503</v>
      </c>
      <c r="CP586">
        <v>46.859281359017203</v>
      </c>
      <c r="CQ586">
        <v>86.195867006273602</v>
      </c>
      <c r="CR586">
        <v>76.912794974289</v>
      </c>
      <c r="CS586">
        <v>59.794686769325999</v>
      </c>
      <c r="CT586">
        <v>48.354844319408798</v>
      </c>
      <c r="CU586">
        <v>92.909620091718295</v>
      </c>
      <c r="CV586">
        <v>59.711492676863998</v>
      </c>
      <c r="CW586">
        <v>77.717967262841995</v>
      </c>
      <c r="CX586">
        <f>COUNTIF(B586:CW586,"&gt;1")</f>
        <v>100</v>
      </c>
    </row>
    <row r="587" spans="1:102" x14ac:dyDescent="0.2">
      <c r="A587" t="s">
        <v>379</v>
      </c>
      <c r="B587">
        <v>74.714524866626405</v>
      </c>
      <c r="C587">
        <v>68.183806639662095</v>
      </c>
      <c r="D587">
        <v>73.495145974401296</v>
      </c>
      <c r="E587">
        <v>79.169893966974399</v>
      </c>
      <c r="F587">
        <v>55.285991175579802</v>
      </c>
      <c r="G587">
        <v>39.673610239655297</v>
      </c>
      <c r="H587">
        <v>95.413677783778695</v>
      </c>
      <c r="I587">
        <v>85.441137967089702</v>
      </c>
      <c r="J587">
        <v>42.1074808920023</v>
      </c>
      <c r="K587">
        <v>32.734797824286197</v>
      </c>
      <c r="L587">
        <v>109.583113749381</v>
      </c>
      <c r="M587">
        <v>66.360473805801405</v>
      </c>
      <c r="N587">
        <v>43.882986685652803</v>
      </c>
      <c r="O587">
        <v>58.988678108496202</v>
      </c>
      <c r="P587">
        <v>47.7926424913408</v>
      </c>
      <c r="Q587">
        <v>69.146164031350906</v>
      </c>
      <c r="R587">
        <v>54.203018292114301</v>
      </c>
      <c r="S587">
        <v>67.041790185684704</v>
      </c>
      <c r="T587">
        <v>49.172694477100499</v>
      </c>
      <c r="U587">
        <v>38.239417264635001</v>
      </c>
      <c r="V587">
        <v>33.319295781864497</v>
      </c>
      <c r="W587">
        <v>38.7110437981882</v>
      </c>
      <c r="X587">
        <v>75.933311023814696</v>
      </c>
      <c r="Y587">
        <v>66.156002064663994</v>
      </c>
      <c r="Z587">
        <v>53.4849664950695</v>
      </c>
      <c r="AA587">
        <v>64.151080340552198</v>
      </c>
      <c r="AB587">
        <v>41.270571177600999</v>
      </c>
      <c r="AC587">
        <v>69.220012159917204</v>
      </c>
      <c r="AD587">
        <v>93.4960150039838</v>
      </c>
      <c r="AE587">
        <v>52.608560128370399</v>
      </c>
      <c r="AF587">
        <v>75.183688859996295</v>
      </c>
      <c r="AG587">
        <v>57.051798018775003</v>
      </c>
      <c r="AH587">
        <v>46.330975060053397</v>
      </c>
      <c r="AI587">
        <v>64.763021478192897</v>
      </c>
      <c r="AJ587">
        <v>32.556360530028499</v>
      </c>
      <c r="AK587">
        <v>93.8898560366477</v>
      </c>
      <c r="AL587">
        <v>56.082401824748302</v>
      </c>
      <c r="AM587">
        <v>60.199688659072102</v>
      </c>
      <c r="AN587">
        <v>65.188746741557296</v>
      </c>
      <c r="AO587">
        <v>72.632914224081802</v>
      </c>
      <c r="AP587">
        <v>109.08530414359799</v>
      </c>
      <c r="AQ587">
        <v>60.215956842170101</v>
      </c>
      <c r="AR587">
        <v>62.415504124526201</v>
      </c>
      <c r="AS587">
        <v>76.925278207919504</v>
      </c>
      <c r="AT587">
        <v>65.624562925137496</v>
      </c>
      <c r="AU587">
        <v>75.848288903093007</v>
      </c>
      <c r="AV587">
        <v>21.447314757714501</v>
      </c>
      <c r="AW587">
        <v>34.956715794256297</v>
      </c>
      <c r="AX587">
        <v>61.432867847050602</v>
      </c>
      <c r="AY587">
        <v>81.6433660834835</v>
      </c>
      <c r="AZ587">
        <v>74.052006108575995</v>
      </c>
      <c r="BA587">
        <v>106.710072375349</v>
      </c>
      <c r="BB587">
        <v>70.054738827995195</v>
      </c>
      <c r="BC587">
        <v>79.018729936826702</v>
      </c>
      <c r="BD587">
        <v>39.313666944012603</v>
      </c>
      <c r="BE587">
        <v>83.9328920142068</v>
      </c>
      <c r="BF587">
        <v>81.352342281808703</v>
      </c>
      <c r="BG587">
        <v>75.779203869217099</v>
      </c>
      <c r="BH587">
        <v>56.225611011415701</v>
      </c>
      <c r="BI587">
        <v>73.971137751881201</v>
      </c>
      <c r="BJ587">
        <v>99.555602150831604</v>
      </c>
      <c r="BK587">
        <v>84.812694660152502</v>
      </c>
      <c r="BL587">
        <v>104.980616427981</v>
      </c>
      <c r="BM587">
        <v>64.693507654990398</v>
      </c>
      <c r="BN587">
        <v>110.68852657996899</v>
      </c>
      <c r="BO587">
        <v>57.048457023989798</v>
      </c>
      <c r="BP587">
        <v>71.205936970272504</v>
      </c>
      <c r="BQ587">
        <v>45.446313138484498</v>
      </c>
      <c r="BR587">
        <v>57.542916186373702</v>
      </c>
      <c r="BS587">
        <v>35.8141699847436</v>
      </c>
      <c r="BT587">
        <v>72.363768119286405</v>
      </c>
      <c r="BU587">
        <v>43.513389491804098</v>
      </c>
      <c r="BV587">
        <v>43.684522311591202</v>
      </c>
      <c r="BW587">
        <v>65.450099955332803</v>
      </c>
      <c r="BX587">
        <v>50.322325695651301</v>
      </c>
      <c r="BY587">
        <v>61.393012622251199</v>
      </c>
      <c r="BZ587">
        <v>81.099349150116296</v>
      </c>
      <c r="CA587">
        <v>67.247989414359196</v>
      </c>
      <c r="CB587">
        <v>79.645766664286995</v>
      </c>
      <c r="CC587">
        <v>26.744620834905898</v>
      </c>
      <c r="CD587">
        <v>73.266775806311998</v>
      </c>
      <c r="CE587">
        <v>38.703474837533498</v>
      </c>
      <c r="CF587">
        <v>63.466534279165003</v>
      </c>
      <c r="CG587">
        <v>80.533040456734298</v>
      </c>
      <c r="CH587">
        <v>45.211253523937103</v>
      </c>
      <c r="CI587">
        <v>71.1682587523443</v>
      </c>
      <c r="CJ587">
        <v>44.9346681531716</v>
      </c>
      <c r="CK587">
        <v>81.477730394534106</v>
      </c>
      <c r="CL587">
        <v>102.52920638978399</v>
      </c>
      <c r="CM587">
        <v>53.114936121411098</v>
      </c>
      <c r="CN587">
        <v>24.653347196005701</v>
      </c>
      <c r="CO587">
        <v>68.329642392725702</v>
      </c>
      <c r="CP587">
        <v>46.859281359016897</v>
      </c>
      <c r="CQ587">
        <v>86.195867006272806</v>
      </c>
      <c r="CR587">
        <v>76.912794974290193</v>
      </c>
      <c r="CS587">
        <v>59.794686769326198</v>
      </c>
      <c r="CT587">
        <v>48.354844319409104</v>
      </c>
      <c r="CU587">
        <v>92.909620091710195</v>
      </c>
      <c r="CV587">
        <v>59.7114926768636</v>
      </c>
      <c r="CW587">
        <v>77.7179672628411</v>
      </c>
      <c r="CX587">
        <f>COUNTIF(B587:CW587,"&gt;1")</f>
        <v>100</v>
      </c>
    </row>
    <row r="588" spans="1:102" x14ac:dyDescent="0.2">
      <c r="A588" t="s">
        <v>380</v>
      </c>
      <c r="B588">
        <v>74.714524866629006</v>
      </c>
      <c r="C588">
        <v>68.183806639662095</v>
      </c>
      <c r="D588">
        <v>73.495145974998593</v>
      </c>
      <c r="E588">
        <v>79.169893966975494</v>
      </c>
      <c r="F588">
        <v>55.285991175579099</v>
      </c>
      <c r="G588">
        <v>39.673610239637597</v>
      </c>
      <c r="H588">
        <v>95.413677783778894</v>
      </c>
      <c r="I588">
        <v>85.441137967090796</v>
      </c>
      <c r="J588">
        <v>42.107480892001803</v>
      </c>
      <c r="K588">
        <v>32.734797824286503</v>
      </c>
      <c r="L588">
        <v>109.583113749383</v>
      </c>
      <c r="M588">
        <v>66.3604738058023</v>
      </c>
      <c r="N588">
        <v>43.882986685652199</v>
      </c>
      <c r="O588">
        <v>58.988678108496401</v>
      </c>
      <c r="P588">
        <v>47.792642491337702</v>
      </c>
      <c r="Q588">
        <v>69.146164031351205</v>
      </c>
      <c r="R588">
        <v>54.203018292113903</v>
      </c>
      <c r="S588">
        <v>67.041790185684704</v>
      </c>
      <c r="T588">
        <v>49.172694477098403</v>
      </c>
      <c r="U588">
        <v>38.239417264635399</v>
      </c>
      <c r="V588">
        <v>33.319295781864199</v>
      </c>
      <c r="W588">
        <v>38.711043798187802</v>
      </c>
      <c r="X588">
        <v>75.933311023814198</v>
      </c>
      <c r="Y588">
        <v>66.156002064664193</v>
      </c>
      <c r="Z588">
        <v>53.484966495069699</v>
      </c>
      <c r="AA588">
        <v>64.151080340551701</v>
      </c>
      <c r="AB588">
        <v>41.270571177600402</v>
      </c>
      <c r="AC588">
        <v>69.220012159917104</v>
      </c>
      <c r="AD588">
        <v>93.496015003982706</v>
      </c>
      <c r="AE588">
        <v>52.608560128368197</v>
      </c>
      <c r="AF588">
        <v>75.183688859997304</v>
      </c>
      <c r="AG588">
        <v>57.051798018775003</v>
      </c>
      <c r="AH588">
        <v>46.330975060053802</v>
      </c>
      <c r="AI588">
        <v>64.763021478194801</v>
      </c>
      <c r="AJ588">
        <v>32.556360530027298</v>
      </c>
      <c r="AK588">
        <v>93.889856036648098</v>
      </c>
      <c r="AL588">
        <v>56.082401824749397</v>
      </c>
      <c r="AM588">
        <v>60.1996886590725</v>
      </c>
      <c r="AN588">
        <v>65.188746741552507</v>
      </c>
      <c r="AO588">
        <v>72.632914224084999</v>
      </c>
      <c r="AP588">
        <v>109.08530414360099</v>
      </c>
      <c r="AQ588">
        <v>60.215956842171003</v>
      </c>
      <c r="AR588">
        <v>62.4155041245278</v>
      </c>
      <c r="AS588">
        <v>76.925278207917898</v>
      </c>
      <c r="AT588">
        <v>65.624562925137994</v>
      </c>
      <c r="AU588">
        <v>75.848288903093206</v>
      </c>
      <c r="AV588">
        <v>21.447314757714999</v>
      </c>
      <c r="AW588">
        <v>34.956715794256397</v>
      </c>
      <c r="AX588">
        <v>61.432867847050503</v>
      </c>
      <c r="AY588">
        <v>81.643366083481396</v>
      </c>
      <c r="AZ588">
        <v>74.052006108576293</v>
      </c>
      <c r="BA588">
        <v>106.710072375351</v>
      </c>
      <c r="BB588">
        <v>70.054738827994697</v>
      </c>
      <c r="BC588">
        <v>79.018729936826801</v>
      </c>
      <c r="BD588">
        <v>39.313666944011402</v>
      </c>
      <c r="BE588">
        <v>83.932892014206601</v>
      </c>
      <c r="BF588">
        <v>81.352342281809001</v>
      </c>
      <c r="BG588">
        <v>75.779203869217895</v>
      </c>
      <c r="BH588">
        <v>56.225611011416298</v>
      </c>
      <c r="BI588">
        <v>73.971137751881599</v>
      </c>
      <c r="BJ588">
        <v>99.555602150831504</v>
      </c>
      <c r="BK588">
        <v>84.812694660151905</v>
      </c>
      <c r="BL588">
        <v>104.98061642798299</v>
      </c>
      <c r="BM588">
        <v>64.693507654987101</v>
      </c>
      <c r="BN588">
        <v>110.68852657996899</v>
      </c>
      <c r="BO588">
        <v>57.0484570239893</v>
      </c>
      <c r="BP588">
        <v>71.205936970301707</v>
      </c>
      <c r="BQ588">
        <v>45.446313138497302</v>
      </c>
      <c r="BR588">
        <v>57.542916186373198</v>
      </c>
      <c r="BS588">
        <v>35.814169984743998</v>
      </c>
      <c r="BT588">
        <v>72.363768119287698</v>
      </c>
      <c r="BU588">
        <v>43.513389491804404</v>
      </c>
      <c r="BV588">
        <v>43.684522311591401</v>
      </c>
      <c r="BW588">
        <v>65.450099955332007</v>
      </c>
      <c r="BX588">
        <v>50.322325695651003</v>
      </c>
      <c r="BY588">
        <v>61.393012622252101</v>
      </c>
      <c r="BZ588">
        <v>81.099349150116495</v>
      </c>
      <c r="CA588">
        <v>67.247989414359594</v>
      </c>
      <c r="CB588">
        <v>79.645766664285901</v>
      </c>
      <c r="CC588">
        <v>26.7446208349062</v>
      </c>
      <c r="CD588">
        <v>73.266775806311301</v>
      </c>
      <c r="CE588">
        <v>38.703474837550303</v>
      </c>
      <c r="CF588">
        <v>63.466534279164598</v>
      </c>
      <c r="CG588">
        <v>80.533040456734</v>
      </c>
      <c r="CH588">
        <v>45.211253523937899</v>
      </c>
      <c r="CI588">
        <v>71.168258752344499</v>
      </c>
      <c r="CJ588">
        <v>44.934668153171302</v>
      </c>
      <c r="CK588">
        <v>81.477730394806301</v>
      </c>
      <c r="CL588">
        <v>102.52920638978701</v>
      </c>
      <c r="CM588">
        <v>53.114936121405101</v>
      </c>
      <c r="CN588">
        <v>24.653347195999501</v>
      </c>
      <c r="CO588">
        <v>68.329642392726598</v>
      </c>
      <c r="CP588">
        <v>46.8592813590136</v>
      </c>
      <c r="CQ588">
        <v>86.195867006273403</v>
      </c>
      <c r="CR588">
        <v>76.912794974294201</v>
      </c>
      <c r="CS588">
        <v>59.794686769326098</v>
      </c>
      <c r="CT588">
        <v>48.354844319403398</v>
      </c>
      <c r="CU588">
        <v>92.909620091707595</v>
      </c>
      <c r="CV588">
        <v>59.711492676864303</v>
      </c>
      <c r="CW588">
        <v>77.717967262849697</v>
      </c>
      <c r="CX588">
        <f>COUNTIF(B588:CW588,"&gt;1")</f>
        <v>100</v>
      </c>
    </row>
    <row r="589" spans="1:102" x14ac:dyDescent="0.2">
      <c r="A589" t="s">
        <v>381</v>
      </c>
      <c r="B589">
        <v>74.714524866620707</v>
      </c>
      <c r="C589">
        <v>68.183806639661896</v>
      </c>
      <c r="D589">
        <v>73.495145974391704</v>
      </c>
      <c r="E589">
        <v>79.169893966975295</v>
      </c>
      <c r="F589">
        <v>55.285991175579298</v>
      </c>
      <c r="G589">
        <v>39.673610239481498</v>
      </c>
      <c r="H589">
        <v>95.413677783778894</v>
      </c>
      <c r="I589">
        <v>85.441137967089205</v>
      </c>
      <c r="J589">
        <v>42.107480891989198</v>
      </c>
      <c r="K589">
        <v>32.734797824286403</v>
      </c>
      <c r="L589">
        <v>109.583113749384</v>
      </c>
      <c r="M589">
        <v>66.360473805802201</v>
      </c>
      <c r="N589">
        <v>43.882986685652398</v>
      </c>
      <c r="O589">
        <v>58.988678108497901</v>
      </c>
      <c r="P589">
        <v>47.792642491337602</v>
      </c>
      <c r="Q589">
        <v>69.146164031340405</v>
      </c>
      <c r="R589">
        <v>54.203018292114599</v>
      </c>
      <c r="S589">
        <v>67.041790185685699</v>
      </c>
      <c r="T589">
        <v>49.172694477099903</v>
      </c>
      <c r="U589">
        <v>38.239417264632898</v>
      </c>
      <c r="V589">
        <v>33.319295781864902</v>
      </c>
      <c r="W589">
        <v>38.711043798187603</v>
      </c>
      <c r="X589">
        <v>75.933311024548004</v>
      </c>
      <c r="Y589">
        <v>66.156002064666694</v>
      </c>
      <c r="Z589">
        <v>53.484966495070701</v>
      </c>
      <c r="AA589">
        <v>64.151080340551601</v>
      </c>
      <c r="AB589">
        <v>41.270571177600701</v>
      </c>
      <c r="AC589">
        <v>69.220012159916905</v>
      </c>
      <c r="AD589">
        <v>93.4960150039837</v>
      </c>
      <c r="AE589">
        <v>52.6085601283675</v>
      </c>
      <c r="AF589">
        <v>75.183688859997204</v>
      </c>
      <c r="AG589">
        <v>57.051798018778896</v>
      </c>
      <c r="AH589">
        <v>46.330975060053298</v>
      </c>
      <c r="AI589">
        <v>64.763021478195</v>
      </c>
      <c r="AJ589">
        <v>32.5563605300026</v>
      </c>
      <c r="AK589">
        <v>93.889856036648396</v>
      </c>
      <c r="AL589">
        <v>56.082401824750299</v>
      </c>
      <c r="AM589">
        <v>60.199688659072599</v>
      </c>
      <c r="AN589">
        <v>65.188746741558205</v>
      </c>
      <c r="AO589">
        <v>72.632914224081006</v>
      </c>
      <c r="AP589">
        <v>109.08530414359601</v>
      </c>
      <c r="AQ589">
        <v>60.215956842170698</v>
      </c>
      <c r="AR589">
        <v>62.415504124523103</v>
      </c>
      <c r="AS589">
        <v>76.925278207917302</v>
      </c>
      <c r="AT589">
        <v>65.624562925131698</v>
      </c>
      <c r="AU589">
        <v>75.848288903093305</v>
      </c>
      <c r="AV589">
        <v>21.447314757714299</v>
      </c>
      <c r="AW589">
        <v>34.956715794256397</v>
      </c>
      <c r="AX589">
        <v>61.432867847051099</v>
      </c>
      <c r="AY589">
        <v>81.643366083480004</v>
      </c>
      <c r="AZ589">
        <v>74.052006108576805</v>
      </c>
      <c r="BA589">
        <v>106.710072375352</v>
      </c>
      <c r="BB589">
        <v>70.054738827994598</v>
      </c>
      <c r="BC589">
        <v>79.018729936825494</v>
      </c>
      <c r="BD589">
        <v>39.3136669440132</v>
      </c>
      <c r="BE589">
        <v>83.932892014207198</v>
      </c>
      <c r="BF589">
        <v>81.352342281807196</v>
      </c>
      <c r="BG589">
        <v>75.779203869217795</v>
      </c>
      <c r="BH589">
        <v>56.225611011416298</v>
      </c>
      <c r="BI589">
        <v>73.9711377518815</v>
      </c>
      <c r="BJ589">
        <v>99.555602150831902</v>
      </c>
      <c r="BK589">
        <v>84.812694660151806</v>
      </c>
      <c r="BL589">
        <v>104.980616427982</v>
      </c>
      <c r="BM589">
        <v>64.693507654985794</v>
      </c>
      <c r="BN589">
        <v>110.688526579968</v>
      </c>
      <c r="BO589">
        <v>57.048457023989599</v>
      </c>
      <c r="BP589">
        <v>71.205936970305004</v>
      </c>
      <c r="BQ589">
        <v>45.446313138484498</v>
      </c>
      <c r="BR589">
        <v>57.542916186374697</v>
      </c>
      <c r="BS589">
        <v>35.814169984743899</v>
      </c>
      <c r="BT589">
        <v>72.363768119286703</v>
      </c>
      <c r="BU589">
        <v>43.513389491805</v>
      </c>
      <c r="BV589">
        <v>43.684522311591103</v>
      </c>
      <c r="BW589">
        <v>65.450099955333698</v>
      </c>
      <c r="BX589">
        <v>50.3223256956502</v>
      </c>
      <c r="BY589">
        <v>61.393012622252201</v>
      </c>
      <c r="BZ589">
        <v>81.099349150116396</v>
      </c>
      <c r="CA589">
        <v>67.247989414359395</v>
      </c>
      <c r="CB589">
        <v>79.645766664284906</v>
      </c>
      <c r="CC589">
        <v>26.744620834905799</v>
      </c>
      <c r="CD589">
        <v>73.266775806313106</v>
      </c>
      <c r="CE589">
        <v>38.703474837533399</v>
      </c>
      <c r="CF589">
        <v>63.4665342791643</v>
      </c>
      <c r="CG589">
        <v>80.533040456733602</v>
      </c>
      <c r="CH589">
        <v>45.211253523939398</v>
      </c>
      <c r="CI589">
        <v>71.168258752344798</v>
      </c>
      <c r="CJ589">
        <v>44.9346681531716</v>
      </c>
      <c r="CK589">
        <v>81.477730394805903</v>
      </c>
      <c r="CL589">
        <v>102.529206389916</v>
      </c>
      <c r="CM589">
        <v>53.114936121409002</v>
      </c>
      <c r="CN589">
        <v>24.653347196006301</v>
      </c>
      <c r="CO589">
        <v>68.329642392725603</v>
      </c>
      <c r="CP589">
        <v>46.859281359017899</v>
      </c>
      <c r="CQ589">
        <v>86.195867006274298</v>
      </c>
      <c r="CR589">
        <v>76.912794974297199</v>
      </c>
      <c r="CS589">
        <v>59.794686769325502</v>
      </c>
      <c r="CT589">
        <v>48.354844319408997</v>
      </c>
      <c r="CU589">
        <v>92.9096200917094</v>
      </c>
      <c r="CV589">
        <v>59.711492676864097</v>
      </c>
      <c r="CW589">
        <v>77.717967262840503</v>
      </c>
      <c r="CX589">
        <f>COUNTIF(B589:CW589,"&gt;1")</f>
        <v>100</v>
      </c>
    </row>
    <row r="590" spans="1:102" x14ac:dyDescent="0.2">
      <c r="A590" t="s">
        <v>383</v>
      </c>
      <c r="B590">
        <v>74.714524866623904</v>
      </c>
      <c r="C590">
        <v>68.183806639661896</v>
      </c>
      <c r="D590">
        <v>73.495145974395797</v>
      </c>
      <c r="E590">
        <v>79.169893966975096</v>
      </c>
      <c r="F590">
        <v>55.285991175578999</v>
      </c>
      <c r="G590">
        <v>39.673610239640198</v>
      </c>
      <c r="H590">
        <v>95.413677783779406</v>
      </c>
      <c r="I590">
        <v>85.441137967090697</v>
      </c>
      <c r="J590">
        <v>42.107480892002002</v>
      </c>
      <c r="K590">
        <v>32.7347978242843</v>
      </c>
      <c r="L590">
        <v>109.58311374938</v>
      </c>
      <c r="M590">
        <v>66.360473805802997</v>
      </c>
      <c r="N590">
        <v>43.882986685651701</v>
      </c>
      <c r="O590">
        <v>58.988678108495002</v>
      </c>
      <c r="P590">
        <v>47.7926424913407</v>
      </c>
      <c r="Q590">
        <v>69.1461640313548</v>
      </c>
      <c r="R590">
        <v>54.203018292117001</v>
      </c>
      <c r="S590">
        <v>67.0417901856855</v>
      </c>
      <c r="T590">
        <v>49.172694477099398</v>
      </c>
      <c r="U590">
        <v>38.239417264632799</v>
      </c>
      <c r="V590">
        <v>33.3192957818652</v>
      </c>
      <c r="W590">
        <v>38.711043798188101</v>
      </c>
      <c r="X590">
        <v>75.933311023816003</v>
      </c>
      <c r="Y590">
        <v>66.156002064664705</v>
      </c>
      <c r="Z590">
        <v>53.484966495069997</v>
      </c>
      <c r="AA590">
        <v>64.151080340551403</v>
      </c>
      <c r="AB590">
        <v>41.270571177808201</v>
      </c>
      <c r="AC590">
        <v>69.220012159919193</v>
      </c>
      <c r="AD590">
        <v>93.496015003983601</v>
      </c>
      <c r="AE590">
        <v>52.608560128361098</v>
      </c>
      <c r="AF590">
        <v>75.183688860341604</v>
      </c>
      <c r="AG590">
        <v>57.051798018775202</v>
      </c>
      <c r="AH590">
        <v>46.330975060052303</v>
      </c>
      <c r="AI590">
        <v>64.7630214781951</v>
      </c>
      <c r="AJ590">
        <v>32.556360530029202</v>
      </c>
      <c r="AK590">
        <v>93.889856036648595</v>
      </c>
      <c r="AL590">
        <v>56.082401824749702</v>
      </c>
      <c r="AM590">
        <v>60.199688659072898</v>
      </c>
      <c r="AN590">
        <v>65.188746741558703</v>
      </c>
      <c r="AO590">
        <v>72.632914224082498</v>
      </c>
      <c r="AP590">
        <v>109.0853041436</v>
      </c>
      <c r="AQ590">
        <v>60.215956842170598</v>
      </c>
      <c r="AR590">
        <v>62.415504124525697</v>
      </c>
      <c r="AS590">
        <v>76.925278207919106</v>
      </c>
      <c r="AT590">
        <v>65.624562925138605</v>
      </c>
      <c r="AU590">
        <v>75.848288903091699</v>
      </c>
      <c r="AV590">
        <v>21.4473147577134</v>
      </c>
      <c r="AW590">
        <v>34.956715794254798</v>
      </c>
      <c r="AX590">
        <v>61.432867847051597</v>
      </c>
      <c r="AY590">
        <v>81.643366083480302</v>
      </c>
      <c r="AZ590">
        <v>74.052006108577004</v>
      </c>
      <c r="BA590">
        <v>106.71007237535299</v>
      </c>
      <c r="BB590">
        <v>70.0547388279942</v>
      </c>
      <c r="BC590">
        <v>79.018729936828095</v>
      </c>
      <c r="BD590">
        <v>39.313666944012702</v>
      </c>
      <c r="BE590">
        <v>83.932892014206701</v>
      </c>
      <c r="BF590">
        <v>81.352342281807097</v>
      </c>
      <c r="BG590">
        <v>75.779203869218094</v>
      </c>
      <c r="BH590">
        <v>56.225611011414998</v>
      </c>
      <c r="BI590">
        <v>73.971137751880903</v>
      </c>
      <c r="BJ590">
        <v>99.555602150832698</v>
      </c>
      <c r="BK590">
        <v>84.812694660152104</v>
      </c>
      <c r="BL590">
        <v>104.98061642798299</v>
      </c>
      <c r="BM590">
        <v>64.693507654986306</v>
      </c>
      <c r="BN590">
        <v>110.68852657996899</v>
      </c>
      <c r="BO590">
        <v>57.048457023990899</v>
      </c>
      <c r="BP590">
        <v>71.2059369703003</v>
      </c>
      <c r="BQ590">
        <v>45.446313138485998</v>
      </c>
      <c r="BR590">
        <v>57.542916186371698</v>
      </c>
      <c r="BS590">
        <v>35.814169984745199</v>
      </c>
      <c r="BT590">
        <v>72.363768119286306</v>
      </c>
      <c r="BU590">
        <v>43.513389491804602</v>
      </c>
      <c r="BV590">
        <v>43.684522311604802</v>
      </c>
      <c r="BW590">
        <v>65.4500999553306</v>
      </c>
      <c r="BX590">
        <v>50.322325695803997</v>
      </c>
      <c r="BY590">
        <v>61.393012622251199</v>
      </c>
      <c r="BZ590">
        <v>81.099349150113994</v>
      </c>
      <c r="CA590">
        <v>67.247989414359495</v>
      </c>
      <c r="CB590">
        <v>79.645766664284807</v>
      </c>
      <c r="CC590">
        <v>26.744620834906101</v>
      </c>
      <c r="CD590">
        <v>73.266775806312907</v>
      </c>
      <c r="CE590">
        <v>38.703474837417701</v>
      </c>
      <c r="CF590">
        <v>63.4665342791684</v>
      </c>
      <c r="CG590">
        <v>80.533040456733602</v>
      </c>
      <c r="CH590">
        <v>45.211253523938097</v>
      </c>
      <c r="CI590">
        <v>71.168258752345096</v>
      </c>
      <c r="CJ590">
        <v>44.934668153171799</v>
      </c>
      <c r="CK590">
        <v>81.477730394805903</v>
      </c>
      <c r="CL590">
        <v>102.529206389785</v>
      </c>
      <c r="CM590">
        <v>53.114936121407403</v>
      </c>
      <c r="CN590">
        <v>24.653347195998499</v>
      </c>
      <c r="CO590">
        <v>68.329642392725702</v>
      </c>
      <c r="CP590">
        <v>46.859281359017402</v>
      </c>
      <c r="CQ590">
        <v>86.195867006273502</v>
      </c>
      <c r="CR590">
        <v>76.912794974293803</v>
      </c>
      <c r="CS590">
        <v>59.794686769326098</v>
      </c>
      <c r="CT590">
        <v>48.3548443194097</v>
      </c>
      <c r="CU590">
        <v>92.909620091709201</v>
      </c>
      <c r="CV590">
        <v>59.711492676899297</v>
      </c>
      <c r="CW590">
        <v>77.717967262840403</v>
      </c>
      <c r="CX590">
        <f>COUNTIF(B590:CW590,"&gt;1")</f>
        <v>100</v>
      </c>
    </row>
    <row r="591" spans="1:102" x14ac:dyDescent="0.2">
      <c r="A591" t="s">
        <v>384</v>
      </c>
      <c r="B591">
        <v>74.714524866622895</v>
      </c>
      <c r="C591">
        <v>68.1838066395852</v>
      </c>
      <c r="D591">
        <v>73.495145974394603</v>
      </c>
      <c r="E591">
        <v>79.169893966977995</v>
      </c>
      <c r="F591">
        <v>55.285991175579298</v>
      </c>
      <c r="G591">
        <v>39.673610239636901</v>
      </c>
      <c r="H591">
        <v>95.413677783777899</v>
      </c>
      <c r="I591">
        <v>85.4411379670901</v>
      </c>
      <c r="J591">
        <v>42.107480891993802</v>
      </c>
      <c r="K591">
        <v>32.734797824286503</v>
      </c>
      <c r="L591">
        <v>109.583113749381</v>
      </c>
      <c r="M591">
        <v>66.360473805906395</v>
      </c>
      <c r="N591">
        <v>43.882986685655901</v>
      </c>
      <c r="O591">
        <v>58.988678108495797</v>
      </c>
      <c r="P591">
        <v>47.7926424913746</v>
      </c>
      <c r="Q591">
        <v>69.146164031342707</v>
      </c>
      <c r="R591">
        <v>54.203018292393203</v>
      </c>
      <c r="S591">
        <v>67.0417901856854</v>
      </c>
      <c r="T591">
        <v>49.172694477026099</v>
      </c>
      <c r="U591">
        <v>38.239417263209702</v>
      </c>
      <c r="V591">
        <v>33.319295781864803</v>
      </c>
      <c r="W591">
        <v>38.711043797069202</v>
      </c>
      <c r="X591">
        <v>75.933310973664007</v>
      </c>
      <c r="Y591">
        <v>66.156002064665103</v>
      </c>
      <c r="Z591">
        <v>53.484966495106697</v>
      </c>
      <c r="AA591">
        <v>64.151080340696694</v>
      </c>
      <c r="AB591">
        <v>41.270571177601603</v>
      </c>
      <c r="AC591">
        <v>69.2200121599234</v>
      </c>
      <c r="AD591">
        <v>93.496015003984695</v>
      </c>
      <c r="AE591">
        <v>52.608560128432899</v>
      </c>
      <c r="AF591">
        <v>75.183688859996806</v>
      </c>
      <c r="AG591">
        <v>57.051798018770398</v>
      </c>
      <c r="AH591">
        <v>46.330975060053298</v>
      </c>
      <c r="AI591">
        <v>64.763021478194503</v>
      </c>
      <c r="AJ591">
        <v>32.556360530056203</v>
      </c>
      <c r="AK591">
        <v>93.889856036648396</v>
      </c>
      <c r="AL591">
        <v>56.082401824758101</v>
      </c>
      <c r="AM591">
        <v>60.199688659072599</v>
      </c>
      <c r="AN591">
        <v>65.188746741790197</v>
      </c>
      <c r="AO591">
        <v>72.632914224082597</v>
      </c>
      <c r="AP591">
        <v>109.085304143599</v>
      </c>
      <c r="AQ591">
        <v>60.215956842132897</v>
      </c>
      <c r="AR591">
        <v>62.415504124527502</v>
      </c>
      <c r="AS591">
        <v>76.925278207917799</v>
      </c>
      <c r="AT591">
        <v>65.624562925137397</v>
      </c>
      <c r="AU591">
        <v>75.848288903091799</v>
      </c>
      <c r="AV591">
        <v>21.447314757950799</v>
      </c>
      <c r="AW591">
        <v>34.956715794255501</v>
      </c>
      <c r="AX591">
        <v>61.432867847051</v>
      </c>
      <c r="AY591">
        <v>81.643366083489497</v>
      </c>
      <c r="AZ591">
        <v>74.052006108566005</v>
      </c>
      <c r="BA591">
        <v>106.710072375352</v>
      </c>
      <c r="BB591">
        <v>70.054738827994399</v>
      </c>
      <c r="BC591">
        <v>79.018729936828095</v>
      </c>
      <c r="BD591">
        <v>39.313666944012297</v>
      </c>
      <c r="BE591">
        <v>83.932892014205294</v>
      </c>
      <c r="BF591">
        <v>81.3523422818092</v>
      </c>
      <c r="BG591">
        <v>75.779203869215905</v>
      </c>
      <c r="BH591">
        <v>56.225611011415403</v>
      </c>
      <c r="BI591">
        <v>73.971137751888193</v>
      </c>
      <c r="BJ591">
        <v>99.555602150831305</v>
      </c>
      <c r="BK591">
        <v>84.812694660151905</v>
      </c>
      <c r="BL591">
        <v>104.98061642798</v>
      </c>
      <c r="BM591">
        <v>64.693507655014599</v>
      </c>
      <c r="BN591">
        <v>110.68852657996899</v>
      </c>
      <c r="BO591">
        <v>57.0484570239907</v>
      </c>
      <c r="BP591">
        <v>71.205936970301593</v>
      </c>
      <c r="BQ591">
        <v>45.446313138486303</v>
      </c>
      <c r="BR591">
        <v>57.542916186375002</v>
      </c>
      <c r="BS591">
        <v>35.8141699847436</v>
      </c>
      <c r="BT591">
        <v>72.363768119313093</v>
      </c>
      <c r="BU591">
        <v>43.513389491806002</v>
      </c>
      <c r="BV591">
        <v>43.684522311590598</v>
      </c>
      <c r="BW591">
        <v>65.450099955333897</v>
      </c>
      <c r="BX591">
        <v>50.322325695693799</v>
      </c>
      <c r="BY591">
        <v>61.3930126222536</v>
      </c>
      <c r="BZ591">
        <v>81.099349150116396</v>
      </c>
      <c r="CA591">
        <v>67.247989414359694</v>
      </c>
      <c r="CB591">
        <v>79.645766664286299</v>
      </c>
      <c r="CC591">
        <v>26.744620834906101</v>
      </c>
      <c r="CD591">
        <v>73.266775806312495</v>
      </c>
      <c r="CE591">
        <v>38.7034748375333</v>
      </c>
      <c r="CF591">
        <v>63.466534279164101</v>
      </c>
      <c r="CG591">
        <v>80.533040456734</v>
      </c>
      <c r="CH591">
        <v>45.211253523938304</v>
      </c>
      <c r="CI591">
        <v>71.168258752344798</v>
      </c>
      <c r="CJ591">
        <v>44.9346681531716</v>
      </c>
      <c r="CK591">
        <v>81.477730394808006</v>
      </c>
      <c r="CL591">
        <v>102.52920638975399</v>
      </c>
      <c r="CM591">
        <v>53.114936121409499</v>
      </c>
      <c r="CN591">
        <v>24.653347195998499</v>
      </c>
      <c r="CO591">
        <v>68.329642392725802</v>
      </c>
      <c r="CP591">
        <v>46.859281359015597</v>
      </c>
      <c r="CQ591">
        <v>86.195867006273602</v>
      </c>
      <c r="CR591">
        <v>76.912794974295096</v>
      </c>
      <c r="CS591">
        <v>59.794686769412301</v>
      </c>
      <c r="CT591">
        <v>48.354844319422597</v>
      </c>
      <c r="CU591">
        <v>92.909620091708902</v>
      </c>
      <c r="CV591">
        <v>59.711492676851101</v>
      </c>
      <c r="CW591">
        <v>77.717967262836098</v>
      </c>
      <c r="CX591">
        <f>COUNTIF(B591:CW591,"&gt;1")</f>
        <v>100</v>
      </c>
    </row>
    <row r="592" spans="1:102" x14ac:dyDescent="0.2">
      <c r="A592" t="s">
        <v>385</v>
      </c>
      <c r="B592">
        <v>74.7145248666274</v>
      </c>
      <c r="C592">
        <v>68.183806639662905</v>
      </c>
      <c r="D592">
        <v>73.495145974395001</v>
      </c>
      <c r="E592">
        <v>79.169893966976105</v>
      </c>
      <c r="F592">
        <v>55.285991175578701</v>
      </c>
      <c r="G592">
        <v>39.673610239638101</v>
      </c>
      <c r="H592">
        <v>95.413677783778695</v>
      </c>
      <c r="I592">
        <v>85.441137967092601</v>
      </c>
      <c r="J592">
        <v>42.107480892002201</v>
      </c>
      <c r="K592">
        <v>32.734797824286801</v>
      </c>
      <c r="L592">
        <v>109.58311374938199</v>
      </c>
      <c r="M592">
        <v>66.360473805800396</v>
      </c>
      <c r="N592">
        <v>43.882986685650202</v>
      </c>
      <c r="O592">
        <v>58.988678108496401</v>
      </c>
      <c r="P592">
        <v>47.792642491340899</v>
      </c>
      <c r="Q592">
        <v>69.146164031350807</v>
      </c>
      <c r="R592">
        <v>54.203018292114599</v>
      </c>
      <c r="S592">
        <v>67.041790185684704</v>
      </c>
      <c r="T592">
        <v>49.172694477100102</v>
      </c>
      <c r="U592">
        <v>38.239417264633801</v>
      </c>
      <c r="V592">
        <v>33.3192957818652</v>
      </c>
      <c r="W592">
        <v>38.711043798187703</v>
      </c>
      <c r="X592">
        <v>75.933311023814696</v>
      </c>
      <c r="Y592">
        <v>66.156002064664605</v>
      </c>
      <c r="Z592">
        <v>53.484966495070502</v>
      </c>
      <c r="AA592">
        <v>64.151080340551999</v>
      </c>
      <c r="AB592">
        <v>41.270571177601603</v>
      </c>
      <c r="AC592">
        <v>69.220012159915001</v>
      </c>
      <c r="AD592">
        <v>93.496015003985804</v>
      </c>
      <c r="AE592">
        <v>52.608560128367799</v>
      </c>
      <c r="AF592">
        <v>75.183688859998398</v>
      </c>
      <c r="AG592">
        <v>57.051798018775699</v>
      </c>
      <c r="AH592">
        <v>46.330975060053902</v>
      </c>
      <c r="AI592">
        <v>64.763021478189003</v>
      </c>
      <c r="AJ592">
        <v>32.556360530022197</v>
      </c>
      <c r="AK592">
        <v>93.889856036648993</v>
      </c>
      <c r="AL592">
        <v>56.082401824756403</v>
      </c>
      <c r="AM592">
        <v>60.199688659073097</v>
      </c>
      <c r="AN592">
        <v>65.188746741554695</v>
      </c>
      <c r="AO592">
        <v>72.6329142240848</v>
      </c>
      <c r="AP592">
        <v>109.085304143602</v>
      </c>
      <c r="AQ592">
        <v>60.215956842170897</v>
      </c>
      <c r="AR592">
        <v>62.415504124526699</v>
      </c>
      <c r="AS592">
        <v>76.925278207918097</v>
      </c>
      <c r="AT592">
        <v>65.624562925134995</v>
      </c>
      <c r="AU592">
        <v>75.848288903093405</v>
      </c>
      <c r="AV592">
        <v>21.447314757715802</v>
      </c>
      <c r="AW592">
        <v>34.956715794256802</v>
      </c>
      <c r="AX592">
        <v>61.432867847051199</v>
      </c>
      <c r="AY592">
        <v>81.643366083478597</v>
      </c>
      <c r="AZ592">
        <v>74.052006108577501</v>
      </c>
      <c r="BA592">
        <v>106.710072375351</v>
      </c>
      <c r="BB592">
        <v>70.054738827994598</v>
      </c>
      <c r="BC592">
        <v>79.018729936828194</v>
      </c>
      <c r="BD592">
        <v>39.313666944012503</v>
      </c>
      <c r="BE592">
        <v>83.932892014204995</v>
      </c>
      <c r="BF592">
        <v>81.352342281807395</v>
      </c>
      <c r="BG592">
        <v>75.779203869217596</v>
      </c>
      <c r="BH592">
        <v>56.225611011415801</v>
      </c>
      <c r="BI592">
        <v>73.971137751882097</v>
      </c>
      <c r="BJ592">
        <v>99.5556021508323</v>
      </c>
      <c r="BK592">
        <v>84.812694660151294</v>
      </c>
      <c r="BL592">
        <v>104.980616427982</v>
      </c>
      <c r="BM592">
        <v>64.693507654987201</v>
      </c>
      <c r="BN592">
        <v>110.68852657997201</v>
      </c>
      <c r="BO592">
        <v>57.0484570239853</v>
      </c>
      <c r="BP592">
        <v>71.205936970313999</v>
      </c>
      <c r="BQ592">
        <v>45.446313138485898</v>
      </c>
      <c r="BR592">
        <v>57.542916186370697</v>
      </c>
      <c r="BS592">
        <v>35.814169984744197</v>
      </c>
      <c r="BT592">
        <v>72.363768119285993</v>
      </c>
      <c r="BU592">
        <v>43.513389491811203</v>
      </c>
      <c r="BV592">
        <v>43.684522311589703</v>
      </c>
      <c r="BW592">
        <v>65.450099955333101</v>
      </c>
      <c r="BX592">
        <v>50.322325695651898</v>
      </c>
      <c r="BY592">
        <v>61.393012622253202</v>
      </c>
      <c r="BZ592">
        <v>81.099349150116794</v>
      </c>
      <c r="CA592">
        <v>67.247989414359793</v>
      </c>
      <c r="CB592">
        <v>79.645766664283897</v>
      </c>
      <c r="CC592">
        <v>26.744620834906701</v>
      </c>
      <c r="CD592">
        <v>73.266775806312793</v>
      </c>
      <c r="CE592">
        <v>38.703474837532802</v>
      </c>
      <c r="CF592">
        <v>63.4665342791643</v>
      </c>
      <c r="CG592">
        <v>80.533040456733502</v>
      </c>
      <c r="CH592">
        <v>45.211253523939</v>
      </c>
      <c r="CI592">
        <v>71.168258752344698</v>
      </c>
      <c r="CJ592">
        <v>44.9346681531717</v>
      </c>
      <c r="CK592">
        <v>81.477730394805704</v>
      </c>
      <c r="CL592">
        <v>102.529206389785</v>
      </c>
      <c r="CM592">
        <v>53.1149361214094</v>
      </c>
      <c r="CN592">
        <v>24.6533471960004</v>
      </c>
      <c r="CO592">
        <v>68.329642392725603</v>
      </c>
      <c r="CP592">
        <v>46.859281359017103</v>
      </c>
      <c r="CQ592">
        <v>86.195867006274</v>
      </c>
      <c r="CR592">
        <v>76.9127949742943</v>
      </c>
      <c r="CS592">
        <v>59.794686769326397</v>
      </c>
      <c r="CT592">
        <v>48.354844319409899</v>
      </c>
      <c r="CU592">
        <v>92.909620091709598</v>
      </c>
      <c r="CV592">
        <v>59.711492676864403</v>
      </c>
      <c r="CW592">
        <v>77.717967262841</v>
      </c>
      <c r="CX592">
        <f>COUNTIF(B592:CW592,"&gt;1")</f>
        <v>100</v>
      </c>
    </row>
    <row r="593" spans="1:102" x14ac:dyDescent="0.2">
      <c r="A593" t="s">
        <v>386</v>
      </c>
      <c r="B593">
        <v>74.714524866625993</v>
      </c>
      <c r="C593">
        <v>68.183806639661896</v>
      </c>
      <c r="D593">
        <v>73.495145974396493</v>
      </c>
      <c r="E593">
        <v>79.169893966977398</v>
      </c>
      <c r="F593">
        <v>55.285991175578701</v>
      </c>
      <c r="G593">
        <v>39.673610239633199</v>
      </c>
      <c r="H593">
        <v>95.413677783778795</v>
      </c>
      <c r="I593">
        <v>85.441137967091095</v>
      </c>
      <c r="J593">
        <v>42.107480892002101</v>
      </c>
      <c r="K593">
        <v>32.734797824287398</v>
      </c>
      <c r="L593">
        <v>109.58311374938199</v>
      </c>
      <c r="M593">
        <v>66.360473805800694</v>
      </c>
      <c r="N593">
        <v>43.882986685652398</v>
      </c>
      <c r="O593">
        <v>58.988678108497098</v>
      </c>
      <c r="P593">
        <v>47.792642491340999</v>
      </c>
      <c r="Q593">
        <v>69.146164031350096</v>
      </c>
      <c r="R593">
        <v>54.203018292114898</v>
      </c>
      <c r="S593">
        <v>67.041790185684206</v>
      </c>
      <c r="T593">
        <v>49.172694477099199</v>
      </c>
      <c r="U593">
        <v>38.239417264634199</v>
      </c>
      <c r="V593">
        <v>33.319295781865499</v>
      </c>
      <c r="W593">
        <v>38.711043798188101</v>
      </c>
      <c r="X593">
        <v>75.933311023814994</v>
      </c>
      <c r="Y593">
        <v>66.1560020646655</v>
      </c>
      <c r="Z593">
        <v>53.484966495071703</v>
      </c>
      <c r="AA593">
        <v>64.151080340552099</v>
      </c>
      <c r="AB593">
        <v>41.2705711776008</v>
      </c>
      <c r="AC593">
        <v>69.220012159925602</v>
      </c>
      <c r="AD593">
        <v>93.496015003984994</v>
      </c>
      <c r="AE593">
        <v>52.608560128369902</v>
      </c>
      <c r="AF593">
        <v>75.183688859996707</v>
      </c>
      <c r="AG593">
        <v>57.051798018773603</v>
      </c>
      <c r="AH593">
        <v>46.3309750600448</v>
      </c>
      <c r="AI593">
        <v>64.763021478195597</v>
      </c>
      <c r="AJ593">
        <v>32.556360530028897</v>
      </c>
      <c r="AK593">
        <v>93.889856036645995</v>
      </c>
      <c r="AL593">
        <v>56.082401824748999</v>
      </c>
      <c r="AM593">
        <v>60.199688659071597</v>
      </c>
      <c r="AN593">
        <v>65.188746741556201</v>
      </c>
      <c r="AO593">
        <v>72.632914224082995</v>
      </c>
      <c r="AP593">
        <v>109.0853041436</v>
      </c>
      <c r="AQ593">
        <v>60.215956842170499</v>
      </c>
      <c r="AR593">
        <v>62.415504124527402</v>
      </c>
      <c r="AS593">
        <v>76.925278207918694</v>
      </c>
      <c r="AT593">
        <v>65.624562925134796</v>
      </c>
      <c r="AU593">
        <v>75.848288903093106</v>
      </c>
      <c r="AV593">
        <v>21.447314757713201</v>
      </c>
      <c r="AW593">
        <v>34.956715794255501</v>
      </c>
      <c r="AX593">
        <v>61.432867847051199</v>
      </c>
      <c r="AY593">
        <v>81.643366083476295</v>
      </c>
      <c r="AZ593">
        <v>74.052006108576705</v>
      </c>
      <c r="BA593">
        <v>106.710072375351</v>
      </c>
      <c r="BB593">
        <v>70.054738827994399</v>
      </c>
      <c r="BC593">
        <v>79.018729936826801</v>
      </c>
      <c r="BD593">
        <v>39.313666944024597</v>
      </c>
      <c r="BE593">
        <v>83.932892014204398</v>
      </c>
      <c r="BF593">
        <v>81.3523422818066</v>
      </c>
      <c r="BG593">
        <v>75.779203869217099</v>
      </c>
      <c r="BH593">
        <v>56.2256110114159</v>
      </c>
      <c r="BI593">
        <v>73.9711377518815</v>
      </c>
      <c r="BJ593">
        <v>99.555602150832101</v>
      </c>
      <c r="BK593">
        <v>84.812694660151607</v>
      </c>
      <c r="BL593">
        <v>104.980616427981</v>
      </c>
      <c r="BM593">
        <v>64.693507654986405</v>
      </c>
      <c r="BN593">
        <v>110.688526579968</v>
      </c>
      <c r="BO593">
        <v>57.048457023989002</v>
      </c>
      <c r="BP593">
        <v>71.205936970302602</v>
      </c>
      <c r="BQ593">
        <v>45.446313138484904</v>
      </c>
      <c r="BR593">
        <v>57.5429161863728</v>
      </c>
      <c r="BS593">
        <v>35.814169984743401</v>
      </c>
      <c r="BT593">
        <v>72.363768119287698</v>
      </c>
      <c r="BU593">
        <v>43.513389491806201</v>
      </c>
      <c r="BV593">
        <v>43.6845223115915</v>
      </c>
      <c r="BW593">
        <v>65.450099955334807</v>
      </c>
      <c r="BX593">
        <v>50.322325695651898</v>
      </c>
      <c r="BY593">
        <v>61.393012622251902</v>
      </c>
      <c r="BZ593">
        <v>81.099349150118201</v>
      </c>
      <c r="CA593">
        <v>67.247989414359495</v>
      </c>
      <c r="CB593">
        <v>79.645766664285105</v>
      </c>
      <c r="CC593">
        <v>26.744620834906598</v>
      </c>
      <c r="CD593">
        <v>73.266775806314499</v>
      </c>
      <c r="CE593">
        <v>38.7034748375346</v>
      </c>
      <c r="CF593">
        <v>63.466534279164399</v>
      </c>
      <c r="CG593">
        <v>80.533040456733801</v>
      </c>
      <c r="CH593">
        <v>45.211253523938403</v>
      </c>
      <c r="CI593">
        <v>71.168258752344798</v>
      </c>
      <c r="CJ593">
        <v>44.934668153171401</v>
      </c>
      <c r="CK593">
        <v>81.477730394804993</v>
      </c>
      <c r="CL593">
        <v>102.529206389785</v>
      </c>
      <c r="CM593">
        <v>53.1149361214094</v>
      </c>
      <c r="CN593">
        <v>24.653347195998698</v>
      </c>
      <c r="CO593">
        <v>68.329642392726001</v>
      </c>
      <c r="CP593">
        <v>46.859281359016698</v>
      </c>
      <c r="CQ593">
        <v>86.195867006273204</v>
      </c>
      <c r="CR593">
        <v>76.9127949742944</v>
      </c>
      <c r="CS593">
        <v>59.7946867693257</v>
      </c>
      <c r="CT593">
        <v>48.354844319409203</v>
      </c>
      <c r="CU593">
        <v>92.909620091708703</v>
      </c>
      <c r="CV593">
        <v>59.711492676864601</v>
      </c>
      <c r="CW593">
        <v>77.717967262841</v>
      </c>
      <c r="CX593">
        <f>COUNTIF(B593:CW593,"&gt;1")</f>
        <v>100</v>
      </c>
    </row>
    <row r="594" spans="1:102" x14ac:dyDescent="0.2">
      <c r="A594" t="s">
        <v>387</v>
      </c>
      <c r="B594">
        <v>74.714524866622597</v>
      </c>
      <c r="C594">
        <v>68.183806639661896</v>
      </c>
      <c r="D594">
        <v>73.495145974394802</v>
      </c>
      <c r="E594">
        <v>79.169893966975096</v>
      </c>
      <c r="F594">
        <v>55.285991175579198</v>
      </c>
      <c r="G594">
        <v>39.673610239640198</v>
      </c>
      <c r="H594">
        <v>95.413677783779406</v>
      </c>
      <c r="I594">
        <v>85.441137967090697</v>
      </c>
      <c r="J594">
        <v>42.107480892002002</v>
      </c>
      <c r="K594">
        <v>32.734797824283199</v>
      </c>
      <c r="L594">
        <v>109.58311374938</v>
      </c>
      <c r="M594">
        <v>66.360473805802997</v>
      </c>
      <c r="N594">
        <v>43.882986685651701</v>
      </c>
      <c r="O594">
        <v>58.988678108495002</v>
      </c>
      <c r="P594">
        <v>47.792642491340402</v>
      </c>
      <c r="Q594">
        <v>69.1461640313548</v>
      </c>
      <c r="R594">
        <v>54.203018292117001</v>
      </c>
      <c r="S594">
        <v>67.0417901856855</v>
      </c>
      <c r="T594">
        <v>49.172694477099398</v>
      </c>
      <c r="U594">
        <v>38.239417264632799</v>
      </c>
      <c r="V594">
        <v>33.3192957818652</v>
      </c>
      <c r="W594">
        <v>38.711043798188598</v>
      </c>
      <c r="X594">
        <v>75.933311023816003</v>
      </c>
      <c r="Y594">
        <v>66.156002064664705</v>
      </c>
      <c r="Z594">
        <v>53.484966495069997</v>
      </c>
      <c r="AA594">
        <v>64.151080340551403</v>
      </c>
      <c r="AB594">
        <v>41.270571177733999</v>
      </c>
      <c r="AC594">
        <v>69.2200121599205</v>
      </c>
      <c r="AD594">
        <v>93.496015003983601</v>
      </c>
      <c r="AE594">
        <v>52.608560128361098</v>
      </c>
      <c r="AF594">
        <v>75.183688860341604</v>
      </c>
      <c r="AG594">
        <v>57.051798018775301</v>
      </c>
      <c r="AH594">
        <v>46.330975060052303</v>
      </c>
      <c r="AI594">
        <v>64.7630214781951</v>
      </c>
      <c r="AJ594">
        <v>32.556360530029202</v>
      </c>
      <c r="AK594">
        <v>93.889856036648297</v>
      </c>
      <c r="AL594">
        <v>56.082401824749802</v>
      </c>
      <c r="AM594">
        <v>60.199688659072898</v>
      </c>
      <c r="AN594">
        <v>65.188746741558703</v>
      </c>
      <c r="AO594">
        <v>72.632914224082796</v>
      </c>
      <c r="AP594">
        <v>109.085304143599</v>
      </c>
      <c r="AQ594">
        <v>60.215956842170797</v>
      </c>
      <c r="AR594">
        <v>62.415504124525697</v>
      </c>
      <c r="AS594">
        <v>76.925278207919106</v>
      </c>
      <c r="AT594">
        <v>65.624562925138605</v>
      </c>
      <c r="AU594">
        <v>75.848288903092296</v>
      </c>
      <c r="AV594">
        <v>21.4473147577134</v>
      </c>
      <c r="AW594">
        <v>34.956715794254798</v>
      </c>
      <c r="AX594">
        <v>61.432867847051597</v>
      </c>
      <c r="AY594">
        <v>81.643366083480302</v>
      </c>
      <c r="AZ594">
        <v>74.052006108577302</v>
      </c>
      <c r="BA594">
        <v>106.71007237535299</v>
      </c>
      <c r="BB594">
        <v>70.0547388279942</v>
      </c>
      <c r="BC594">
        <v>79.018729936828095</v>
      </c>
      <c r="BD594">
        <v>39.313666944012702</v>
      </c>
      <c r="BE594">
        <v>83.932892014206701</v>
      </c>
      <c r="BF594">
        <v>81.352342281807097</v>
      </c>
      <c r="BG594">
        <v>75.779203869218094</v>
      </c>
      <c r="BH594">
        <v>56.225611011414998</v>
      </c>
      <c r="BI594">
        <v>73.971137751880903</v>
      </c>
      <c r="BJ594">
        <v>99.555602150832698</v>
      </c>
      <c r="BK594">
        <v>84.812694660152104</v>
      </c>
      <c r="BL594">
        <v>104.98061642798299</v>
      </c>
      <c r="BM594">
        <v>64.693507654986306</v>
      </c>
      <c r="BN594">
        <v>110.68852657996899</v>
      </c>
      <c r="BO594">
        <v>57.048457023990899</v>
      </c>
      <c r="BP594">
        <v>71.2059369703003</v>
      </c>
      <c r="BQ594">
        <v>45.446313138485998</v>
      </c>
      <c r="BR594">
        <v>57.542916186371698</v>
      </c>
      <c r="BS594">
        <v>35.814169984745199</v>
      </c>
      <c r="BT594">
        <v>72.363768119286306</v>
      </c>
      <c r="BU594">
        <v>43.513389491804602</v>
      </c>
      <c r="BV594">
        <v>43.684522311604802</v>
      </c>
      <c r="BW594">
        <v>65.4500999553306</v>
      </c>
      <c r="BX594">
        <v>50.322325695803997</v>
      </c>
      <c r="BY594">
        <v>61.393012622251298</v>
      </c>
      <c r="BZ594">
        <v>81.099349150113994</v>
      </c>
      <c r="CA594">
        <v>67.247989414359594</v>
      </c>
      <c r="CB594">
        <v>79.645766664284807</v>
      </c>
      <c r="CC594">
        <v>26.7446208349063</v>
      </c>
      <c r="CD594">
        <v>73.266775806312907</v>
      </c>
      <c r="CE594">
        <v>38.703474837421901</v>
      </c>
      <c r="CF594">
        <v>63.4665342791684</v>
      </c>
      <c r="CG594">
        <v>80.533040456733602</v>
      </c>
      <c r="CH594">
        <v>45.211253523937998</v>
      </c>
      <c r="CI594">
        <v>71.168258752345096</v>
      </c>
      <c r="CJ594">
        <v>44.934668153171799</v>
      </c>
      <c r="CK594">
        <v>81.477730394806201</v>
      </c>
      <c r="CL594">
        <v>102.529206389785</v>
      </c>
      <c r="CM594">
        <v>53.114936121407403</v>
      </c>
      <c r="CN594">
        <v>24.653347195998499</v>
      </c>
      <c r="CO594">
        <v>68.329642392725702</v>
      </c>
      <c r="CP594">
        <v>46.859281359017402</v>
      </c>
      <c r="CQ594">
        <v>86.195867006273502</v>
      </c>
      <c r="CR594">
        <v>76.912794974293803</v>
      </c>
      <c r="CS594">
        <v>59.794686769326098</v>
      </c>
      <c r="CT594">
        <v>48.3548443194097</v>
      </c>
      <c r="CU594">
        <v>92.909620091709201</v>
      </c>
      <c r="CV594">
        <v>59.711492676899297</v>
      </c>
      <c r="CW594">
        <v>77.717967262840403</v>
      </c>
      <c r="CX594">
        <f>COUNTIF(B594:CW594,"&gt;1")</f>
        <v>100</v>
      </c>
    </row>
    <row r="595" spans="1:102" x14ac:dyDescent="0.2">
      <c r="A595" t="s">
        <v>388</v>
      </c>
      <c r="B595">
        <v>74.714524866532798</v>
      </c>
      <c r="C595">
        <v>68.183806639655799</v>
      </c>
      <c r="D595">
        <v>73.495145974387498</v>
      </c>
      <c r="E595">
        <v>79.169893966970506</v>
      </c>
      <c r="F595">
        <v>55.285991175585501</v>
      </c>
      <c r="G595">
        <v>39.6736102395936</v>
      </c>
      <c r="H595">
        <v>95.413677783778596</v>
      </c>
      <c r="I595">
        <v>85.441137967091606</v>
      </c>
      <c r="J595">
        <v>42.107480892128699</v>
      </c>
      <c r="K595">
        <v>32.734797824285799</v>
      </c>
      <c r="L595">
        <v>109.58311374938</v>
      </c>
      <c r="M595">
        <v>66.360473805800495</v>
      </c>
      <c r="N595">
        <v>43.8829866856533</v>
      </c>
      <c r="O595">
        <v>58.988678108493097</v>
      </c>
      <c r="P595">
        <v>47.792642491340203</v>
      </c>
      <c r="Q595">
        <v>69.146164031350693</v>
      </c>
      <c r="R595">
        <v>54.203018292116703</v>
      </c>
      <c r="S595">
        <v>67.041790185682302</v>
      </c>
      <c r="T595">
        <v>49.172694477095803</v>
      </c>
      <c r="U595">
        <v>38.239417264634199</v>
      </c>
      <c r="V595">
        <v>33.319295781864497</v>
      </c>
      <c r="W595">
        <v>38.711043798178501</v>
      </c>
      <c r="X595">
        <v>75.933311023813204</v>
      </c>
      <c r="Y595">
        <v>66.156002064663298</v>
      </c>
      <c r="Z595">
        <v>53.484966495064803</v>
      </c>
      <c r="AA595">
        <v>64.151080340551502</v>
      </c>
      <c r="AB595">
        <v>41.270571177612197</v>
      </c>
      <c r="AC595">
        <v>69.220012159917104</v>
      </c>
      <c r="AD595">
        <v>93.496015003984198</v>
      </c>
      <c r="AE595">
        <v>52.608560128369596</v>
      </c>
      <c r="AF595">
        <v>75.183688859997105</v>
      </c>
      <c r="AG595">
        <v>57.051798018775102</v>
      </c>
      <c r="AH595">
        <v>46.330975060239801</v>
      </c>
      <c r="AI595">
        <v>64.763021478201296</v>
      </c>
      <c r="AJ595">
        <v>32.556360530022701</v>
      </c>
      <c r="AK595">
        <v>93.889856036648396</v>
      </c>
      <c r="AL595">
        <v>56.082401824749503</v>
      </c>
      <c r="AM595">
        <v>60.1996886590725</v>
      </c>
      <c r="AN595">
        <v>65.188746741557793</v>
      </c>
      <c r="AO595">
        <v>72.632914229315304</v>
      </c>
      <c r="AP595">
        <v>109.085304143597</v>
      </c>
      <c r="AQ595">
        <v>60.215956842169803</v>
      </c>
      <c r="AR595">
        <v>62.4155041245169</v>
      </c>
      <c r="AS595">
        <v>76.925278207918396</v>
      </c>
      <c r="AT595">
        <v>65.624562925161598</v>
      </c>
      <c r="AU595">
        <v>75.848288903092097</v>
      </c>
      <c r="AV595">
        <v>21.4473147577148</v>
      </c>
      <c r="AW595">
        <v>34.956715794255402</v>
      </c>
      <c r="AX595">
        <v>61.432867847083102</v>
      </c>
      <c r="AY595">
        <v>81.643366083477702</v>
      </c>
      <c r="AZ595">
        <v>74.052006108575696</v>
      </c>
      <c r="BA595">
        <v>106.710072375352</v>
      </c>
      <c r="BB595">
        <v>70.054738827994896</v>
      </c>
      <c r="BC595">
        <v>79.018729936826105</v>
      </c>
      <c r="BD595">
        <v>39.313666944031098</v>
      </c>
      <c r="BE595">
        <v>83.932892014207894</v>
      </c>
      <c r="BF595">
        <v>81.352342281807793</v>
      </c>
      <c r="BG595">
        <v>75.779203869217994</v>
      </c>
      <c r="BH595">
        <v>56.225611011415403</v>
      </c>
      <c r="BI595">
        <v>73.971137751881699</v>
      </c>
      <c r="BJ595">
        <v>99.555602150831703</v>
      </c>
      <c r="BK595">
        <v>84.812694660148694</v>
      </c>
      <c r="BL595">
        <v>104.980616427981</v>
      </c>
      <c r="BM595">
        <v>64.693507654987002</v>
      </c>
      <c r="BN595">
        <v>110.68852657996899</v>
      </c>
      <c r="BO595">
        <v>57.0484570238713</v>
      </c>
      <c r="BP595">
        <v>71.205936970303199</v>
      </c>
      <c r="BQ595">
        <v>45.4463131384882</v>
      </c>
      <c r="BR595">
        <v>57.5429161863903</v>
      </c>
      <c r="BS595">
        <v>35.814169984743003</v>
      </c>
      <c r="BT595">
        <v>72.363768119286505</v>
      </c>
      <c r="BU595">
        <v>43.513389491806699</v>
      </c>
      <c r="BV595">
        <v>43.684522311590499</v>
      </c>
      <c r="BW595">
        <v>65.450099955335403</v>
      </c>
      <c r="BX595">
        <v>50.322325695651799</v>
      </c>
      <c r="BY595">
        <v>61.393012622257999</v>
      </c>
      <c r="BZ595">
        <v>81.099349150116097</v>
      </c>
      <c r="CA595">
        <v>67.247989414359296</v>
      </c>
      <c r="CB595">
        <v>79.645766664284395</v>
      </c>
      <c r="CC595">
        <v>26.744620834906002</v>
      </c>
      <c r="CD595">
        <v>73.266775806312793</v>
      </c>
      <c r="CE595">
        <v>38.703474837533598</v>
      </c>
      <c r="CF595">
        <v>63.466534279164797</v>
      </c>
      <c r="CG595">
        <v>80.533040456734099</v>
      </c>
      <c r="CH595">
        <v>45.211253523940599</v>
      </c>
      <c r="CI595">
        <v>71.168258752344997</v>
      </c>
      <c r="CJ595">
        <v>44.934668153171302</v>
      </c>
      <c r="CK595">
        <v>81.477730394805604</v>
      </c>
      <c r="CL595">
        <v>102.529206389782</v>
      </c>
      <c r="CM595">
        <v>53.114936121425401</v>
      </c>
      <c r="CN595">
        <v>24.6533471959591</v>
      </c>
      <c r="CO595">
        <v>68.329642392725802</v>
      </c>
      <c r="CP595">
        <v>46.8592813590178</v>
      </c>
      <c r="CQ595">
        <v>86.195867006273403</v>
      </c>
      <c r="CR595">
        <v>76.912794974294798</v>
      </c>
      <c r="CS595">
        <v>59.794686769325899</v>
      </c>
      <c r="CT595">
        <v>48.354844319407498</v>
      </c>
      <c r="CU595">
        <v>92.909620091709797</v>
      </c>
      <c r="CV595">
        <v>59.711492675155</v>
      </c>
      <c r="CW595">
        <v>77.717967262841</v>
      </c>
      <c r="CX595">
        <f>COUNTIF(B595:CW595,"&gt;1")</f>
        <v>100</v>
      </c>
    </row>
    <row r="596" spans="1:102" x14ac:dyDescent="0.2">
      <c r="A596" t="s">
        <v>389</v>
      </c>
      <c r="B596">
        <v>74.714524866625297</v>
      </c>
      <c r="C596">
        <v>68.183806639661398</v>
      </c>
      <c r="D596">
        <v>73.495145974396806</v>
      </c>
      <c r="E596">
        <v>79.026028117659095</v>
      </c>
      <c r="F596">
        <v>55.285991175579703</v>
      </c>
      <c r="G596">
        <v>39.6736102396329</v>
      </c>
      <c r="H596">
        <v>95.413677783779093</v>
      </c>
      <c r="I596">
        <v>85.441137967089304</v>
      </c>
      <c r="J596">
        <v>42.107480892001703</v>
      </c>
      <c r="K596">
        <v>32.734797824286098</v>
      </c>
      <c r="L596">
        <v>109.58311374938199</v>
      </c>
      <c r="M596">
        <v>66.3413456261504</v>
      </c>
      <c r="N596">
        <v>43.882986685651701</v>
      </c>
      <c r="O596">
        <v>58.9886781084967</v>
      </c>
      <c r="P596">
        <v>47.7926424913407</v>
      </c>
      <c r="Q596">
        <v>69.146164031350494</v>
      </c>
      <c r="R596">
        <v>54.2030182921132</v>
      </c>
      <c r="S596">
        <v>67.041790185684405</v>
      </c>
      <c r="T596">
        <v>47.412777653018502</v>
      </c>
      <c r="U596">
        <v>38.239417264634099</v>
      </c>
      <c r="V596">
        <v>33.3192957818639</v>
      </c>
      <c r="W596">
        <v>38.711043798185599</v>
      </c>
      <c r="X596">
        <v>75.933311023814696</v>
      </c>
      <c r="Y596">
        <v>66.156002064662502</v>
      </c>
      <c r="Z596">
        <v>51.749183584802203</v>
      </c>
      <c r="AA596">
        <v>64.151080340552696</v>
      </c>
      <c r="AB596">
        <v>41.270571177601497</v>
      </c>
      <c r="AC596">
        <v>69.220012159917502</v>
      </c>
      <c r="AD596">
        <v>93.496015003984596</v>
      </c>
      <c r="AE596">
        <v>52.279938820722499</v>
      </c>
      <c r="AF596">
        <v>75.183688859997204</v>
      </c>
      <c r="AG596">
        <v>57.051798018775301</v>
      </c>
      <c r="AH596">
        <v>46.330975060052801</v>
      </c>
      <c r="AI596">
        <v>64.3002022970838</v>
      </c>
      <c r="AJ596">
        <v>32.556360530028698</v>
      </c>
      <c r="AK596">
        <v>93.889856036644602</v>
      </c>
      <c r="AL596">
        <v>56.082401824749802</v>
      </c>
      <c r="AM596">
        <v>60.199688659073097</v>
      </c>
      <c r="AN596">
        <v>65.188746741556301</v>
      </c>
      <c r="AO596">
        <v>72.632914224083393</v>
      </c>
      <c r="AP596">
        <v>109.085304143594</v>
      </c>
      <c r="AQ596">
        <v>60.215956842170698</v>
      </c>
      <c r="AR596">
        <v>62.415504124526002</v>
      </c>
      <c r="AS596">
        <v>76.925278207918893</v>
      </c>
      <c r="AT596">
        <v>65.624562925137397</v>
      </c>
      <c r="AU596">
        <v>75.848288903093305</v>
      </c>
      <c r="AV596">
        <v>21.447314757714899</v>
      </c>
      <c r="AW596">
        <v>34.956715794256198</v>
      </c>
      <c r="AX596">
        <v>60.759091892841496</v>
      </c>
      <c r="AY596">
        <v>81.643366083480103</v>
      </c>
      <c r="AZ596">
        <v>74.052006108577203</v>
      </c>
      <c r="BA596">
        <v>106.66959564537299</v>
      </c>
      <c r="BB596">
        <v>70.054738827994598</v>
      </c>
      <c r="BC596">
        <v>79.018729936827299</v>
      </c>
      <c r="BD596">
        <v>36.278061289773397</v>
      </c>
      <c r="BE596">
        <v>83.932892014205606</v>
      </c>
      <c r="BF596">
        <v>81.352342281807793</v>
      </c>
      <c r="BG596">
        <v>75.779203869219401</v>
      </c>
      <c r="BH596">
        <v>56.225611011415502</v>
      </c>
      <c r="BI596">
        <v>73.971137751881798</v>
      </c>
      <c r="BJ596">
        <v>99.555602150831007</v>
      </c>
      <c r="BK596">
        <v>84.809038187161406</v>
      </c>
      <c r="BL596">
        <v>104.980616427981</v>
      </c>
      <c r="BM596">
        <v>64.693507654986306</v>
      </c>
      <c r="BN596">
        <v>110.688526579968</v>
      </c>
      <c r="BO596">
        <v>57.048457023990203</v>
      </c>
      <c r="BP596">
        <v>71.205936970301707</v>
      </c>
      <c r="BQ596">
        <v>45.446313138486197</v>
      </c>
      <c r="BR596">
        <v>57.542916186375798</v>
      </c>
      <c r="BS596">
        <v>35.814169984748602</v>
      </c>
      <c r="BT596">
        <v>72.363768119286604</v>
      </c>
      <c r="BU596">
        <v>43.513389491804297</v>
      </c>
      <c r="BV596">
        <v>43.684522311591401</v>
      </c>
      <c r="BW596">
        <v>65.450099955336796</v>
      </c>
      <c r="BX596">
        <v>50.322325695651898</v>
      </c>
      <c r="BY596">
        <v>61.3157087202352</v>
      </c>
      <c r="BZ596">
        <v>81.099349150116097</v>
      </c>
      <c r="CA596">
        <v>67.247989414359793</v>
      </c>
      <c r="CB596">
        <v>79.645766664285404</v>
      </c>
      <c r="CC596">
        <v>26.7446208349057</v>
      </c>
      <c r="CD596">
        <v>73.266775806312396</v>
      </c>
      <c r="CE596">
        <v>38.703474837534003</v>
      </c>
      <c r="CF596">
        <v>63.466534279165401</v>
      </c>
      <c r="CG596">
        <v>79.777624795841007</v>
      </c>
      <c r="CH596">
        <v>45.2112535239417</v>
      </c>
      <c r="CI596">
        <v>71.168258751410207</v>
      </c>
      <c r="CJ596">
        <v>44.9346681531717</v>
      </c>
      <c r="CK596">
        <v>81.477730394805803</v>
      </c>
      <c r="CL596">
        <v>102.529206389786</v>
      </c>
      <c r="CM596">
        <v>53.114936121410302</v>
      </c>
      <c r="CN596">
        <v>24.653347195998698</v>
      </c>
      <c r="CO596">
        <v>68.329642392725603</v>
      </c>
      <c r="CP596">
        <v>46.859281359018603</v>
      </c>
      <c r="CQ596">
        <v>86.195867006274696</v>
      </c>
      <c r="CR596">
        <v>76.912794974295196</v>
      </c>
      <c r="CS596">
        <v>59.794686769325999</v>
      </c>
      <c r="CT596">
        <v>47.602577432865097</v>
      </c>
      <c r="CU596">
        <v>92.909620091663299</v>
      </c>
      <c r="CV596">
        <v>59.711492676865099</v>
      </c>
      <c r="CW596">
        <v>77.717967262840503</v>
      </c>
      <c r="CX596">
        <f>COUNTIF(B596:CW596,"&gt;1")</f>
        <v>100</v>
      </c>
    </row>
    <row r="597" spans="1:102" x14ac:dyDescent="0.2">
      <c r="A597" t="s">
        <v>390</v>
      </c>
      <c r="B597">
        <v>74.714524866627002</v>
      </c>
      <c r="C597">
        <v>68.183806639662507</v>
      </c>
      <c r="D597">
        <v>73.495145974396294</v>
      </c>
      <c r="E597">
        <v>79.169893966974101</v>
      </c>
      <c r="F597">
        <v>55.285991175579298</v>
      </c>
      <c r="G597">
        <v>39.673610239638798</v>
      </c>
      <c r="H597">
        <v>95.413677783781594</v>
      </c>
      <c r="I597">
        <v>85.441137967089901</v>
      </c>
      <c r="J597">
        <v>42.107480892001398</v>
      </c>
      <c r="K597">
        <v>32.734797824286296</v>
      </c>
      <c r="L597">
        <v>109.583113749381</v>
      </c>
      <c r="M597">
        <v>66.360473805800595</v>
      </c>
      <c r="N597">
        <v>43.882986685652</v>
      </c>
      <c r="O597">
        <v>58.988678108496103</v>
      </c>
      <c r="P597">
        <v>47.792642491340899</v>
      </c>
      <c r="Q597">
        <v>69.146164031350594</v>
      </c>
      <c r="R597">
        <v>54.203018292114699</v>
      </c>
      <c r="S597">
        <v>67.041790185685201</v>
      </c>
      <c r="T597">
        <v>49.172694477100102</v>
      </c>
      <c r="U597">
        <v>38.239417264634397</v>
      </c>
      <c r="V597">
        <v>33.3192957818653</v>
      </c>
      <c r="W597">
        <v>38.7110437981883</v>
      </c>
      <c r="X597">
        <v>75.933311023814099</v>
      </c>
      <c r="Y597">
        <v>66.156002064662601</v>
      </c>
      <c r="Z597">
        <v>53.484966495069798</v>
      </c>
      <c r="AA597">
        <v>64.151080340552696</v>
      </c>
      <c r="AB597">
        <v>41.2705711776008</v>
      </c>
      <c r="AC597">
        <v>69.220012159916195</v>
      </c>
      <c r="AD597">
        <v>93.496015003984795</v>
      </c>
      <c r="AE597">
        <v>52.608560128368303</v>
      </c>
      <c r="AF597">
        <v>75.183688859996806</v>
      </c>
      <c r="AG597">
        <v>57.051798018775102</v>
      </c>
      <c r="AH597">
        <v>46.330975060053703</v>
      </c>
      <c r="AI597">
        <v>64.763021478194702</v>
      </c>
      <c r="AJ597">
        <v>32.556360530029103</v>
      </c>
      <c r="AK597">
        <v>93.889856036647899</v>
      </c>
      <c r="AL597">
        <v>56.082401824748302</v>
      </c>
      <c r="AM597">
        <v>60.199688659072699</v>
      </c>
      <c r="AN597">
        <v>65.188746741555903</v>
      </c>
      <c r="AO597">
        <v>72.632914224085894</v>
      </c>
      <c r="AP597">
        <v>109.08530414359301</v>
      </c>
      <c r="AQ597">
        <v>60.215956842168701</v>
      </c>
      <c r="AR597">
        <v>62.415504124530898</v>
      </c>
      <c r="AS597">
        <v>76.925278207918495</v>
      </c>
      <c r="AT597">
        <v>65.624562925142598</v>
      </c>
      <c r="AU597">
        <v>75.848288903093206</v>
      </c>
      <c r="AV597">
        <v>21.447314757714299</v>
      </c>
      <c r="AW597">
        <v>34.956715794256297</v>
      </c>
      <c r="AX597">
        <v>61.432867847050701</v>
      </c>
      <c r="AY597">
        <v>81.643366083480998</v>
      </c>
      <c r="AZ597">
        <v>74.052006108580201</v>
      </c>
      <c r="BA597">
        <v>106.710072375352</v>
      </c>
      <c r="BB597">
        <v>70.054738827994797</v>
      </c>
      <c r="BC597">
        <v>79.018729936827796</v>
      </c>
      <c r="BD597">
        <v>39.313666944013299</v>
      </c>
      <c r="BE597">
        <v>83.932892014205606</v>
      </c>
      <c r="BF597">
        <v>81.352342281808205</v>
      </c>
      <c r="BG597">
        <v>75.779203869217199</v>
      </c>
      <c r="BH597">
        <v>56.225611011415303</v>
      </c>
      <c r="BI597">
        <v>73.9711377518815</v>
      </c>
      <c r="BJ597">
        <v>99.555602150832101</v>
      </c>
      <c r="BK597">
        <v>84.812694660152104</v>
      </c>
      <c r="BL597">
        <v>104.980616427981</v>
      </c>
      <c r="BM597">
        <v>64.693507654986206</v>
      </c>
      <c r="BN597">
        <v>110.68852657996899</v>
      </c>
      <c r="BO597">
        <v>57.048457023990899</v>
      </c>
      <c r="BP597">
        <v>71.205936970316699</v>
      </c>
      <c r="BQ597">
        <v>45.446313138484904</v>
      </c>
      <c r="BR597">
        <v>57.542916186373802</v>
      </c>
      <c r="BS597">
        <v>35.814169984744403</v>
      </c>
      <c r="BT597">
        <v>72.363768119287499</v>
      </c>
      <c r="BU597">
        <v>43.513389491805903</v>
      </c>
      <c r="BV597">
        <v>43.684522311589298</v>
      </c>
      <c r="BW597">
        <v>65.450099955334096</v>
      </c>
      <c r="BX597">
        <v>50.322325695651401</v>
      </c>
      <c r="BY597">
        <v>61.393012622253003</v>
      </c>
      <c r="BZ597">
        <v>81.099349150117007</v>
      </c>
      <c r="CA597">
        <v>67.247989414359495</v>
      </c>
      <c r="CB597">
        <v>79.645766664285503</v>
      </c>
      <c r="CC597">
        <v>26.744620834906701</v>
      </c>
      <c r="CD597">
        <v>73.266775806312793</v>
      </c>
      <c r="CE597">
        <v>38.703474837532198</v>
      </c>
      <c r="CF597">
        <v>63.466534279162801</v>
      </c>
      <c r="CG597">
        <v>80.533040456734298</v>
      </c>
      <c r="CH597">
        <v>45.211253523939</v>
      </c>
      <c r="CI597">
        <v>71.168258752345807</v>
      </c>
      <c r="CJ597">
        <v>44.934668153171401</v>
      </c>
      <c r="CK597">
        <v>81.477730394805903</v>
      </c>
      <c r="CL597">
        <v>102.529206389785</v>
      </c>
      <c r="CM597">
        <v>53.1149361214094</v>
      </c>
      <c r="CN597">
        <v>24.653347195998801</v>
      </c>
      <c r="CO597">
        <v>68.329642392726001</v>
      </c>
      <c r="CP597">
        <v>46.859281359015398</v>
      </c>
      <c r="CQ597">
        <v>86.195867006272906</v>
      </c>
      <c r="CR597">
        <v>76.912794974291501</v>
      </c>
      <c r="CS597">
        <v>59.7946867693257</v>
      </c>
      <c r="CT597">
        <v>48.354844319408897</v>
      </c>
      <c r="CU597">
        <v>92.909620091709698</v>
      </c>
      <c r="CV597">
        <v>59.711492676864701</v>
      </c>
      <c r="CW597">
        <v>77.717967262839593</v>
      </c>
      <c r="CX597">
        <f>COUNTIF(B597:CW597,"&gt;1")</f>
        <v>100</v>
      </c>
    </row>
    <row r="598" spans="1:102" x14ac:dyDescent="0.2">
      <c r="A598" t="s">
        <v>391</v>
      </c>
      <c r="B598">
        <v>74.714524866624302</v>
      </c>
      <c r="C598">
        <v>68.183806639661796</v>
      </c>
      <c r="D598">
        <v>73.495145974395896</v>
      </c>
      <c r="E598">
        <v>79.1698939669796</v>
      </c>
      <c r="F598">
        <v>55.285991175578502</v>
      </c>
      <c r="G598">
        <v>39.673610239640198</v>
      </c>
      <c r="H598">
        <v>95.413677783778198</v>
      </c>
      <c r="I598">
        <v>85.441137967088395</v>
      </c>
      <c r="J598">
        <v>42.107480892002002</v>
      </c>
      <c r="K598">
        <v>32.734797824286602</v>
      </c>
      <c r="L598">
        <v>109.58311374938</v>
      </c>
      <c r="M598">
        <v>66.360473805800893</v>
      </c>
      <c r="N598">
        <v>43.882986685651701</v>
      </c>
      <c r="O598">
        <v>58.988678108495002</v>
      </c>
      <c r="P598">
        <v>47.792642491339798</v>
      </c>
      <c r="Q598">
        <v>69.146164031350196</v>
      </c>
      <c r="R598">
        <v>54.203018292114002</v>
      </c>
      <c r="S598">
        <v>67.041790185685201</v>
      </c>
      <c r="T598">
        <v>49.172694477099299</v>
      </c>
      <c r="U598">
        <v>38.239417264635698</v>
      </c>
      <c r="V598">
        <v>33.3192957818653</v>
      </c>
      <c r="W598">
        <v>38.711043798188498</v>
      </c>
      <c r="X598">
        <v>75.933311023813104</v>
      </c>
      <c r="Y598">
        <v>66.156002064661394</v>
      </c>
      <c r="Z598">
        <v>53.484966495069898</v>
      </c>
      <c r="AA598">
        <v>64.151080340551104</v>
      </c>
      <c r="AB598">
        <v>41.270571177600701</v>
      </c>
      <c r="AC598">
        <v>69.220012159917601</v>
      </c>
      <c r="AD598">
        <v>93.496015003983402</v>
      </c>
      <c r="AE598">
        <v>52.608560128367202</v>
      </c>
      <c r="AF598">
        <v>75.183688859996906</v>
      </c>
      <c r="AG598">
        <v>57.051798018775699</v>
      </c>
      <c r="AH598">
        <v>46.330975060053497</v>
      </c>
      <c r="AI598">
        <v>64.763021478195</v>
      </c>
      <c r="AJ598">
        <v>32.556360530029202</v>
      </c>
      <c r="AK598">
        <v>93.889856036648595</v>
      </c>
      <c r="AL598">
        <v>56.082401824749397</v>
      </c>
      <c r="AM598">
        <v>60.199688659073601</v>
      </c>
      <c r="AN598">
        <v>65.188746741557196</v>
      </c>
      <c r="AO598">
        <v>72.632914224082498</v>
      </c>
      <c r="AP598">
        <v>109.085304143597</v>
      </c>
      <c r="AQ598">
        <v>60.215956842170101</v>
      </c>
      <c r="AR598">
        <v>62.415504124527097</v>
      </c>
      <c r="AS598">
        <v>76.925278207918197</v>
      </c>
      <c r="AT598">
        <v>65.6245629251342</v>
      </c>
      <c r="AU598">
        <v>75.848288903092595</v>
      </c>
      <c r="AV598">
        <v>21.4473147577134</v>
      </c>
      <c r="AW598">
        <v>34.956715794257697</v>
      </c>
      <c r="AX598">
        <v>61.432867847050197</v>
      </c>
      <c r="AY598">
        <v>81.643366083480501</v>
      </c>
      <c r="AZ598">
        <v>74.052006108576506</v>
      </c>
      <c r="BA598">
        <v>106.710072375352</v>
      </c>
      <c r="BB598">
        <v>70.054738827994996</v>
      </c>
      <c r="BC598">
        <v>79.018729936826404</v>
      </c>
      <c r="BD598">
        <v>39.313666944012702</v>
      </c>
      <c r="BE598">
        <v>83.932892014204796</v>
      </c>
      <c r="BF598">
        <v>81.352342281809101</v>
      </c>
      <c r="BG598">
        <v>75.779203869215394</v>
      </c>
      <c r="BH598">
        <v>56.225611011415097</v>
      </c>
      <c r="BI598">
        <v>73.971137751880903</v>
      </c>
      <c r="BJ598">
        <v>99.555602150832698</v>
      </c>
      <c r="BK598">
        <v>84.812694660141702</v>
      </c>
      <c r="BL598">
        <v>104.980616427982</v>
      </c>
      <c r="BM598">
        <v>64.693507654986107</v>
      </c>
      <c r="BN598">
        <v>110.68852657996899</v>
      </c>
      <c r="BO598">
        <v>57.048457023990899</v>
      </c>
      <c r="BP598">
        <v>71.205936970299803</v>
      </c>
      <c r="BQ598">
        <v>45.446313138486701</v>
      </c>
      <c r="BR598">
        <v>57.542916186370199</v>
      </c>
      <c r="BS598">
        <v>35.814169984743003</v>
      </c>
      <c r="BT598">
        <v>72.363768119287002</v>
      </c>
      <c r="BU598">
        <v>43.513389491830402</v>
      </c>
      <c r="BV598">
        <v>43.684522311592403</v>
      </c>
      <c r="BW598">
        <v>65.450099955334593</v>
      </c>
      <c r="BX598">
        <v>50.322325695651202</v>
      </c>
      <c r="BY598">
        <v>61.393012622250197</v>
      </c>
      <c r="BZ598">
        <v>81.099349150116197</v>
      </c>
      <c r="CA598">
        <v>67.247989414359594</v>
      </c>
      <c r="CB598">
        <v>79.645766664285503</v>
      </c>
      <c r="CC598">
        <v>26.7446208349069</v>
      </c>
      <c r="CD598">
        <v>73.266775806312197</v>
      </c>
      <c r="CE598">
        <v>38.703474837531999</v>
      </c>
      <c r="CF598">
        <v>63.466534279163902</v>
      </c>
      <c r="CG598">
        <v>80.533040456733801</v>
      </c>
      <c r="CH598">
        <v>45.211253523938097</v>
      </c>
      <c r="CI598">
        <v>71.168258752345096</v>
      </c>
      <c r="CJ598">
        <v>44.9346681531716</v>
      </c>
      <c r="CK598">
        <v>81.477730394805903</v>
      </c>
      <c r="CL598">
        <v>102.52920638978399</v>
      </c>
      <c r="CM598">
        <v>53.114936121406501</v>
      </c>
      <c r="CN598">
        <v>24.653347195998499</v>
      </c>
      <c r="CO598">
        <v>68.3296423927261</v>
      </c>
      <c r="CP598">
        <v>46.859281359016698</v>
      </c>
      <c r="CQ598">
        <v>86.195867006273801</v>
      </c>
      <c r="CR598">
        <v>76.912794974296702</v>
      </c>
      <c r="CS598">
        <v>59.794686769326297</v>
      </c>
      <c r="CT598">
        <v>48.354844319408201</v>
      </c>
      <c r="CU598">
        <v>92.909620091709201</v>
      </c>
      <c r="CV598">
        <v>59.7114926768649</v>
      </c>
      <c r="CW598">
        <v>77.717967262842095</v>
      </c>
      <c r="CX598">
        <f>COUNTIF(B598:CW598,"&gt;1")</f>
        <v>100</v>
      </c>
    </row>
    <row r="599" spans="1:102" x14ac:dyDescent="0.2">
      <c r="A599" t="s">
        <v>393</v>
      </c>
      <c r="B599">
        <v>74.714524866626903</v>
      </c>
      <c r="C599">
        <v>68.183806639662194</v>
      </c>
      <c r="D599">
        <v>73.495145974395498</v>
      </c>
      <c r="E599">
        <v>79.169893966975195</v>
      </c>
      <c r="F599">
        <v>55.285991175578403</v>
      </c>
      <c r="G599">
        <v>39.673610239637</v>
      </c>
      <c r="H599">
        <v>95.413677783777203</v>
      </c>
      <c r="I599">
        <v>85.441137967086505</v>
      </c>
      <c r="J599">
        <v>42.107480892001803</v>
      </c>
      <c r="K599">
        <v>32.734797824286197</v>
      </c>
      <c r="L599">
        <v>109.583113749381</v>
      </c>
      <c r="M599">
        <v>66.360473805801206</v>
      </c>
      <c r="N599">
        <v>43.882986685652298</v>
      </c>
      <c r="O599">
        <v>58.9886781084953</v>
      </c>
      <c r="P599">
        <v>47.792642491340402</v>
      </c>
      <c r="Q599">
        <v>69.146164031350395</v>
      </c>
      <c r="R599">
        <v>54.203018292113804</v>
      </c>
      <c r="S599">
        <v>67.041790185684306</v>
      </c>
      <c r="T599">
        <v>49.172694477098297</v>
      </c>
      <c r="U599">
        <v>38.239417264634596</v>
      </c>
      <c r="V599">
        <v>33.319295781864902</v>
      </c>
      <c r="W599">
        <v>38.711043798188101</v>
      </c>
      <c r="X599">
        <v>75.933311023815406</v>
      </c>
      <c r="Y599">
        <v>66.156002064665799</v>
      </c>
      <c r="Z599">
        <v>53.484966495070502</v>
      </c>
      <c r="AA599">
        <v>64.151080340551601</v>
      </c>
      <c r="AB599">
        <v>41.270571177600701</v>
      </c>
      <c r="AC599">
        <v>69.220012159920799</v>
      </c>
      <c r="AD599">
        <v>93.496015003987594</v>
      </c>
      <c r="AE599">
        <v>52.608560128368701</v>
      </c>
      <c r="AF599">
        <v>75.183688859997801</v>
      </c>
      <c r="AG599">
        <v>57.051798018775798</v>
      </c>
      <c r="AH599">
        <v>46.3309750600542</v>
      </c>
      <c r="AI599">
        <v>64.763021478192599</v>
      </c>
      <c r="AJ599">
        <v>32.556360530028698</v>
      </c>
      <c r="AK599">
        <v>93.889856036648794</v>
      </c>
      <c r="AL599">
        <v>56.082401824748501</v>
      </c>
      <c r="AM599">
        <v>60.199688659072201</v>
      </c>
      <c r="AN599">
        <v>65.188746741554795</v>
      </c>
      <c r="AO599">
        <v>72.632914224085596</v>
      </c>
      <c r="AP599">
        <v>109.085304143652</v>
      </c>
      <c r="AQ599">
        <v>60.215956842170698</v>
      </c>
      <c r="AR599">
        <v>62.415504124527097</v>
      </c>
      <c r="AS599">
        <v>76.925278207918197</v>
      </c>
      <c r="AT599">
        <v>65.624562925137894</v>
      </c>
      <c r="AU599">
        <v>75.848288903093504</v>
      </c>
      <c r="AV599">
        <v>21.447314757714601</v>
      </c>
      <c r="AW599">
        <v>34.956715794167799</v>
      </c>
      <c r="AX599">
        <v>61.432867847051199</v>
      </c>
      <c r="AY599">
        <v>81.643366083479904</v>
      </c>
      <c r="AZ599">
        <v>74.052006108571604</v>
      </c>
      <c r="BA599">
        <v>106.71007237534999</v>
      </c>
      <c r="BB599">
        <v>70.054738827994498</v>
      </c>
      <c r="BC599">
        <v>79.018729936827299</v>
      </c>
      <c r="BD599">
        <v>39.313666944013796</v>
      </c>
      <c r="BE599">
        <v>83.932892014206402</v>
      </c>
      <c r="BF599">
        <v>81.352342281808205</v>
      </c>
      <c r="BG599">
        <v>75.779203869218406</v>
      </c>
      <c r="BH599">
        <v>56.225611011414799</v>
      </c>
      <c r="BI599">
        <v>73.971137751877805</v>
      </c>
      <c r="BJ599">
        <v>99.555602150830794</v>
      </c>
      <c r="BK599">
        <v>84.812694660151806</v>
      </c>
      <c r="BL599">
        <v>104.980616427981</v>
      </c>
      <c r="BM599">
        <v>64.693507654986504</v>
      </c>
      <c r="BN599">
        <v>110.68852657996899</v>
      </c>
      <c r="BO599">
        <v>57.0484570239893</v>
      </c>
      <c r="BP599">
        <v>71.205936970302503</v>
      </c>
      <c r="BQ599">
        <v>45.446313138487</v>
      </c>
      <c r="BR599">
        <v>57.5429161863742</v>
      </c>
      <c r="BS599">
        <v>35.814169984743501</v>
      </c>
      <c r="BT599">
        <v>72.363768119286803</v>
      </c>
      <c r="BU599">
        <v>43.513389491804901</v>
      </c>
      <c r="BV599">
        <v>43.684522311591302</v>
      </c>
      <c r="BW599">
        <v>65.450099955334807</v>
      </c>
      <c r="BX599">
        <v>50.3223256956516</v>
      </c>
      <c r="BY599">
        <v>61.393012622253401</v>
      </c>
      <c r="BZ599">
        <v>81.099349150115899</v>
      </c>
      <c r="CA599">
        <v>67.247989414359196</v>
      </c>
      <c r="CB599">
        <v>79.645766664285404</v>
      </c>
      <c r="CC599">
        <v>26.7446208349056</v>
      </c>
      <c r="CD599">
        <v>73.266775806313106</v>
      </c>
      <c r="CE599">
        <v>38.703474837533101</v>
      </c>
      <c r="CF599">
        <v>63.466534279164698</v>
      </c>
      <c r="CG599">
        <v>80.533040456733303</v>
      </c>
      <c r="CH599">
        <v>45.211253523938097</v>
      </c>
      <c r="CI599">
        <v>71.168258752345196</v>
      </c>
      <c r="CJ599">
        <v>44.934668153171899</v>
      </c>
      <c r="CK599">
        <v>81.477730394805405</v>
      </c>
      <c r="CL599">
        <v>102.52920638978399</v>
      </c>
      <c r="CM599">
        <v>53.114936121408498</v>
      </c>
      <c r="CN599">
        <v>24.653347195999402</v>
      </c>
      <c r="CO599">
        <v>68.329642392726498</v>
      </c>
      <c r="CP599">
        <v>46.859281359016798</v>
      </c>
      <c r="CQ599">
        <v>86.195867006272593</v>
      </c>
      <c r="CR599">
        <v>76.912794974293405</v>
      </c>
      <c r="CS599">
        <v>59.794686769325601</v>
      </c>
      <c r="CT599">
        <v>48.354844319408897</v>
      </c>
      <c r="CU599">
        <v>92.909620091709101</v>
      </c>
      <c r="CV599">
        <v>59.711492676864403</v>
      </c>
      <c r="CW599">
        <v>77.717967262834804</v>
      </c>
      <c r="CX599">
        <f>COUNTIF(B599:CW599,"&gt;1")</f>
        <v>100</v>
      </c>
    </row>
    <row r="600" spans="1:102" x14ac:dyDescent="0.2">
      <c r="A600" t="s">
        <v>395</v>
      </c>
      <c r="B600">
        <v>74.714524866627102</v>
      </c>
      <c r="C600">
        <v>68.183806639662905</v>
      </c>
      <c r="D600">
        <v>73.495145974398895</v>
      </c>
      <c r="E600">
        <v>79.169893966973902</v>
      </c>
      <c r="F600">
        <v>55.285991175578602</v>
      </c>
      <c r="G600">
        <v>39.673610239637199</v>
      </c>
      <c r="H600">
        <v>95.413677783777899</v>
      </c>
      <c r="I600">
        <v>85.44113796709</v>
      </c>
      <c r="J600">
        <v>42.107480892001597</v>
      </c>
      <c r="K600">
        <v>32.734797824286296</v>
      </c>
      <c r="L600">
        <v>109.583113749381</v>
      </c>
      <c r="M600">
        <v>66.360473805801504</v>
      </c>
      <c r="N600">
        <v>43.8829866856519</v>
      </c>
      <c r="O600">
        <v>58.988678108496401</v>
      </c>
      <c r="P600">
        <v>47.792642491340402</v>
      </c>
      <c r="Q600">
        <v>69.146164031350196</v>
      </c>
      <c r="R600">
        <v>54.203018292115999</v>
      </c>
      <c r="S600">
        <v>67.041790185686395</v>
      </c>
      <c r="T600">
        <v>49.172694477100301</v>
      </c>
      <c r="U600">
        <v>38.239417264634397</v>
      </c>
      <c r="V600">
        <v>33.3192957818666</v>
      </c>
      <c r="W600">
        <v>38.711043798188101</v>
      </c>
      <c r="X600">
        <v>75.933311023815804</v>
      </c>
      <c r="Y600">
        <v>66.156002064665103</v>
      </c>
      <c r="Z600">
        <v>53.484966495071198</v>
      </c>
      <c r="AA600">
        <v>64.151080340551601</v>
      </c>
      <c r="AB600">
        <v>41.270571177601298</v>
      </c>
      <c r="AC600">
        <v>69.220012159916806</v>
      </c>
      <c r="AD600">
        <v>93.496015003984894</v>
      </c>
      <c r="AE600">
        <v>52.608560128369902</v>
      </c>
      <c r="AF600">
        <v>75.183688859995797</v>
      </c>
      <c r="AG600">
        <v>57.051798018775003</v>
      </c>
      <c r="AH600">
        <v>46.330975060053703</v>
      </c>
      <c r="AI600">
        <v>64.763021478192101</v>
      </c>
      <c r="AJ600">
        <v>32.5563605300134</v>
      </c>
      <c r="AK600">
        <v>93.889856036647799</v>
      </c>
      <c r="AL600">
        <v>56.082401824748899</v>
      </c>
      <c r="AM600">
        <v>60.199688659072898</v>
      </c>
      <c r="AN600">
        <v>65.188746741555903</v>
      </c>
      <c r="AO600">
        <v>72.632914224082697</v>
      </c>
      <c r="AP600">
        <v>109.085304143599</v>
      </c>
      <c r="AQ600">
        <v>60.215956842170598</v>
      </c>
      <c r="AR600">
        <v>62.415504124526102</v>
      </c>
      <c r="AS600">
        <v>76.925278207917998</v>
      </c>
      <c r="AT600">
        <v>65.624562925135507</v>
      </c>
      <c r="AU600">
        <v>75.848288903092694</v>
      </c>
      <c r="AV600">
        <v>21.447314757716601</v>
      </c>
      <c r="AW600">
        <v>34.956715794255203</v>
      </c>
      <c r="AX600">
        <v>61.432867847049998</v>
      </c>
      <c r="AY600">
        <v>81.643366083478597</v>
      </c>
      <c r="AZ600">
        <v>74.052006108576705</v>
      </c>
      <c r="BA600">
        <v>106.710072375351</v>
      </c>
      <c r="BB600">
        <v>70.054738827994598</v>
      </c>
      <c r="BC600">
        <v>79.018729936829203</v>
      </c>
      <c r="BD600">
        <v>39.313666944014102</v>
      </c>
      <c r="BE600">
        <v>83.932892014205606</v>
      </c>
      <c r="BF600">
        <v>81.352342281808305</v>
      </c>
      <c r="BG600">
        <v>75.779203869218307</v>
      </c>
      <c r="BH600">
        <v>56.225611011414898</v>
      </c>
      <c r="BI600">
        <v>73.971137751881599</v>
      </c>
      <c r="BJ600">
        <v>99.555602150831803</v>
      </c>
      <c r="BK600">
        <v>84.812694660151905</v>
      </c>
      <c r="BL600">
        <v>104.98061642798</v>
      </c>
      <c r="BM600">
        <v>64.693507654986405</v>
      </c>
      <c r="BN600">
        <v>110.688526579968</v>
      </c>
      <c r="BO600">
        <v>57.048457023990302</v>
      </c>
      <c r="BP600">
        <v>71.205936970301707</v>
      </c>
      <c r="BQ600">
        <v>45.446313138485699</v>
      </c>
      <c r="BR600">
        <v>57.542916186371599</v>
      </c>
      <c r="BS600">
        <v>35.814169984744098</v>
      </c>
      <c r="BT600">
        <v>72.3637681192873</v>
      </c>
      <c r="BU600">
        <v>43.513389491804503</v>
      </c>
      <c r="BV600">
        <v>43.684522311593902</v>
      </c>
      <c r="BW600">
        <v>65.450099955334096</v>
      </c>
      <c r="BX600">
        <v>50.3223256956516</v>
      </c>
      <c r="BY600">
        <v>61.393012622251803</v>
      </c>
      <c r="BZ600">
        <v>81.099349150115998</v>
      </c>
      <c r="CA600">
        <v>67.247989414359594</v>
      </c>
      <c r="CB600">
        <v>79.645766664284196</v>
      </c>
      <c r="CC600">
        <v>26.744620834906399</v>
      </c>
      <c r="CD600">
        <v>73.266775806312793</v>
      </c>
      <c r="CE600">
        <v>38.703474837533797</v>
      </c>
      <c r="CF600">
        <v>63.466534279162502</v>
      </c>
      <c r="CG600">
        <v>80.533040456733602</v>
      </c>
      <c r="CH600">
        <v>45.211253523938097</v>
      </c>
      <c r="CI600">
        <v>71.168258752344101</v>
      </c>
      <c r="CJ600">
        <v>44.934668153172098</v>
      </c>
      <c r="CK600">
        <v>81.477730394804894</v>
      </c>
      <c r="CL600">
        <v>102.529206389782</v>
      </c>
      <c r="CM600">
        <v>53.114936121409698</v>
      </c>
      <c r="CN600">
        <v>24.6533471960004</v>
      </c>
      <c r="CO600">
        <v>68.329642392679702</v>
      </c>
      <c r="CP600">
        <v>46.859281359015597</v>
      </c>
      <c r="CQ600">
        <v>86.1958670062739</v>
      </c>
      <c r="CR600">
        <v>76.912794974296702</v>
      </c>
      <c r="CS600">
        <v>59.794686769327797</v>
      </c>
      <c r="CT600">
        <v>48.3548443194097</v>
      </c>
      <c r="CU600">
        <v>92.909620091709499</v>
      </c>
      <c r="CV600">
        <v>59.711492676864502</v>
      </c>
      <c r="CW600">
        <v>77.717967262841199</v>
      </c>
      <c r="CX600">
        <f>COUNTIF(B600:CW600,"&gt;1")</f>
        <v>100</v>
      </c>
    </row>
    <row r="601" spans="1:102" x14ac:dyDescent="0.2">
      <c r="A601" t="s">
        <v>396</v>
      </c>
      <c r="B601">
        <v>74.714524866624103</v>
      </c>
      <c r="C601">
        <v>68.183806639661995</v>
      </c>
      <c r="D601">
        <v>73.495145974394404</v>
      </c>
      <c r="E601">
        <v>79.169893966972197</v>
      </c>
      <c r="F601">
        <v>55.285991175579703</v>
      </c>
      <c r="G601">
        <v>39.673610239638002</v>
      </c>
      <c r="H601">
        <v>95.413677783778994</v>
      </c>
      <c r="I601">
        <v>85.441137967088906</v>
      </c>
      <c r="J601">
        <v>42.107480892001398</v>
      </c>
      <c r="K601">
        <v>32.734797824286801</v>
      </c>
      <c r="L601">
        <v>109.58311374938</v>
      </c>
      <c r="M601">
        <v>66.360473805802101</v>
      </c>
      <c r="N601">
        <v>43.882986685652199</v>
      </c>
      <c r="O601">
        <v>58.988678108496302</v>
      </c>
      <c r="P601">
        <v>47.7926424913408</v>
      </c>
      <c r="Q601">
        <v>69.146164031350693</v>
      </c>
      <c r="R601">
        <v>54.2030182921117</v>
      </c>
      <c r="S601">
        <v>67.0417901856854</v>
      </c>
      <c r="T601">
        <v>49.172694477100997</v>
      </c>
      <c r="U601">
        <v>38.239417264634803</v>
      </c>
      <c r="V601">
        <v>33.319295781864703</v>
      </c>
      <c r="W601">
        <v>38.711043798188101</v>
      </c>
      <c r="X601">
        <v>75.933311023814596</v>
      </c>
      <c r="Y601">
        <v>66.156002064666396</v>
      </c>
      <c r="Z601">
        <v>53.484966495072101</v>
      </c>
      <c r="AA601">
        <v>64.151080340552099</v>
      </c>
      <c r="AB601">
        <v>41.2705711776008</v>
      </c>
      <c r="AC601">
        <v>69.220012159772494</v>
      </c>
      <c r="AD601">
        <v>93.496015003986102</v>
      </c>
      <c r="AE601">
        <v>52.6085601283689</v>
      </c>
      <c r="AF601">
        <v>75.183688859998099</v>
      </c>
      <c r="AG601">
        <v>57.051798018774299</v>
      </c>
      <c r="AH601">
        <v>46.330975060053902</v>
      </c>
      <c r="AI601">
        <v>64.763021478195398</v>
      </c>
      <c r="AJ601">
        <v>32.556360530030602</v>
      </c>
      <c r="AK601">
        <v>93.889856036649206</v>
      </c>
      <c r="AL601">
        <v>56.082401824748899</v>
      </c>
      <c r="AM601">
        <v>60.1996886590725</v>
      </c>
      <c r="AN601">
        <v>65.188746741558006</v>
      </c>
      <c r="AO601">
        <v>72.632914224086804</v>
      </c>
      <c r="AP601">
        <v>109.085304143602</v>
      </c>
      <c r="AQ601">
        <v>60.215956842170897</v>
      </c>
      <c r="AR601">
        <v>62.415504124526699</v>
      </c>
      <c r="AS601">
        <v>76.925278207922901</v>
      </c>
      <c r="AT601">
        <v>65.6245629251368</v>
      </c>
      <c r="AU601">
        <v>75.848288903092794</v>
      </c>
      <c r="AV601">
        <v>21.447314757714</v>
      </c>
      <c r="AW601">
        <v>34.956715794256397</v>
      </c>
      <c r="AX601">
        <v>61.432867847051199</v>
      </c>
      <c r="AY601">
        <v>81.643366083480501</v>
      </c>
      <c r="AZ601">
        <v>74.052006108577302</v>
      </c>
      <c r="BA601">
        <v>106.710072375352</v>
      </c>
      <c r="BB601">
        <v>70.054738827994896</v>
      </c>
      <c r="BC601">
        <v>79.018729936828393</v>
      </c>
      <c r="BD601">
        <v>39.3136669440132</v>
      </c>
      <c r="BE601">
        <v>83.932892014206203</v>
      </c>
      <c r="BF601">
        <v>81.352342281807495</v>
      </c>
      <c r="BG601">
        <v>75.779203869217795</v>
      </c>
      <c r="BH601">
        <v>56.225611011414102</v>
      </c>
      <c r="BI601">
        <v>73.971137751881898</v>
      </c>
      <c r="BJ601">
        <v>99.555602150832797</v>
      </c>
      <c r="BK601">
        <v>84.812694660151806</v>
      </c>
      <c r="BL601">
        <v>104.98061642798299</v>
      </c>
      <c r="BM601">
        <v>64.693507654988693</v>
      </c>
      <c r="BN601">
        <v>110.688526579968</v>
      </c>
      <c r="BO601">
        <v>57.048457023989499</v>
      </c>
      <c r="BP601">
        <v>71.205936970301096</v>
      </c>
      <c r="BQ601">
        <v>45.446313138486502</v>
      </c>
      <c r="BR601">
        <v>57.542916186373198</v>
      </c>
      <c r="BS601">
        <v>35.814169984745</v>
      </c>
      <c r="BT601">
        <v>72.363768119285695</v>
      </c>
      <c r="BU601">
        <v>43.513389491804404</v>
      </c>
      <c r="BV601">
        <v>43.684522311591202</v>
      </c>
      <c r="BW601">
        <v>65.450099955332902</v>
      </c>
      <c r="BX601">
        <v>50.322325695651998</v>
      </c>
      <c r="BY601">
        <v>61.393012622252797</v>
      </c>
      <c r="BZ601">
        <v>81.099349150116694</v>
      </c>
      <c r="CA601">
        <v>67.247989414359694</v>
      </c>
      <c r="CB601">
        <v>79.645766664284693</v>
      </c>
      <c r="CC601">
        <v>26.744620834906101</v>
      </c>
      <c r="CD601">
        <v>73.266775806312396</v>
      </c>
      <c r="CE601">
        <v>38.703474837531402</v>
      </c>
      <c r="CF601">
        <v>63.466534279162403</v>
      </c>
      <c r="CG601">
        <v>80.533040456734099</v>
      </c>
      <c r="CH601">
        <v>45.211253523938403</v>
      </c>
      <c r="CI601">
        <v>71.168258752343903</v>
      </c>
      <c r="CJ601">
        <v>44.934668153171401</v>
      </c>
      <c r="CK601">
        <v>81.477730394806002</v>
      </c>
      <c r="CL601">
        <v>102.529206389785</v>
      </c>
      <c r="CM601">
        <v>53.114936121408697</v>
      </c>
      <c r="CN601">
        <v>24.6533471959991</v>
      </c>
      <c r="CO601">
        <v>68.3296423927261</v>
      </c>
      <c r="CP601">
        <v>46.859281359018297</v>
      </c>
      <c r="CQ601">
        <v>86.195867006273602</v>
      </c>
      <c r="CR601">
        <v>76.912794974295593</v>
      </c>
      <c r="CS601">
        <v>59.794686769325601</v>
      </c>
      <c r="CT601">
        <v>48.3548443194097</v>
      </c>
      <c r="CU601">
        <v>92.909620091708305</v>
      </c>
      <c r="CV601">
        <v>59.711492676864701</v>
      </c>
      <c r="CW601">
        <v>77.717967262833298</v>
      </c>
      <c r="CX601">
        <f>COUNTIF(B601:CW601,"&gt;1")</f>
        <v>100</v>
      </c>
    </row>
    <row r="602" spans="1:102" x14ac:dyDescent="0.2">
      <c r="A602" t="s">
        <v>399</v>
      </c>
      <c r="B602">
        <v>74.699823880611106</v>
      </c>
      <c r="C602">
        <v>68.183806639662194</v>
      </c>
      <c r="D602">
        <v>73.495145974398795</v>
      </c>
      <c r="E602">
        <v>79.169893966976105</v>
      </c>
      <c r="F602">
        <v>55.277329338340699</v>
      </c>
      <c r="G602">
        <v>39.673610239634598</v>
      </c>
      <c r="H602">
        <v>95.370625879937606</v>
      </c>
      <c r="I602">
        <v>85.441137967091507</v>
      </c>
      <c r="J602">
        <v>42.107480892001803</v>
      </c>
      <c r="K602">
        <v>32.734797824286403</v>
      </c>
      <c r="L602">
        <v>109.571566514983</v>
      </c>
      <c r="M602">
        <v>66.342673097194606</v>
      </c>
      <c r="N602">
        <v>43.882986685651701</v>
      </c>
      <c r="O602">
        <v>58.988678108498803</v>
      </c>
      <c r="P602">
        <v>47.7926424913408</v>
      </c>
      <c r="Q602">
        <v>69.1438339454713</v>
      </c>
      <c r="R602">
        <v>54.2030182921145</v>
      </c>
      <c r="S602">
        <v>67.041790185685102</v>
      </c>
      <c r="T602">
        <v>49.172694477100201</v>
      </c>
      <c r="U602">
        <v>38.226908326396803</v>
      </c>
      <c r="V602">
        <v>33.319295781866302</v>
      </c>
      <c r="W602">
        <v>38.7110437981883</v>
      </c>
      <c r="X602">
        <v>75.933311023814994</v>
      </c>
      <c r="Y602">
        <v>66.156002064679399</v>
      </c>
      <c r="Z602">
        <v>53.484966495071703</v>
      </c>
      <c r="AA602">
        <v>64.151080340551104</v>
      </c>
      <c r="AB602">
        <v>41.270571177601099</v>
      </c>
      <c r="AC602">
        <v>69.200625678196701</v>
      </c>
      <c r="AD602">
        <v>93.482845328896801</v>
      </c>
      <c r="AE602">
        <v>52.608560128369298</v>
      </c>
      <c r="AF602">
        <v>75.183688859997105</v>
      </c>
      <c r="AG602">
        <v>57.051798018775102</v>
      </c>
      <c r="AH602">
        <v>46.330975060053497</v>
      </c>
      <c r="AI602">
        <v>64.763021478196507</v>
      </c>
      <c r="AJ602">
        <v>32.556360530028797</v>
      </c>
      <c r="AK602">
        <v>93.889856036649803</v>
      </c>
      <c r="AL602">
        <v>56.082401824749397</v>
      </c>
      <c r="AM602">
        <v>60.171492354377797</v>
      </c>
      <c r="AN602">
        <v>65.188746741556301</v>
      </c>
      <c r="AO602">
        <v>72.632914223973103</v>
      </c>
      <c r="AP602">
        <v>109.085304143597</v>
      </c>
      <c r="AQ602">
        <v>60.215956842170897</v>
      </c>
      <c r="AR602">
        <v>62.415504124526599</v>
      </c>
      <c r="AS602">
        <v>76.925278207918495</v>
      </c>
      <c r="AT602">
        <v>65.624562925141305</v>
      </c>
      <c r="AU602">
        <v>75.848288903093703</v>
      </c>
      <c r="AV602">
        <v>21.447314757714899</v>
      </c>
      <c r="AW602">
        <v>34.956715794255899</v>
      </c>
      <c r="AX602">
        <v>61.432867847051199</v>
      </c>
      <c r="AY602">
        <v>81.643366083479506</v>
      </c>
      <c r="AZ602">
        <v>74.052006108576904</v>
      </c>
      <c r="BA602">
        <v>106.710072375352</v>
      </c>
      <c r="BB602">
        <v>70.054738827995195</v>
      </c>
      <c r="BC602">
        <v>79.008431557550793</v>
      </c>
      <c r="BD602">
        <v>39.3136669440132</v>
      </c>
      <c r="BE602">
        <v>83.932892014205606</v>
      </c>
      <c r="BF602">
        <v>81.352342281807907</v>
      </c>
      <c r="BG602">
        <v>75.758966993689199</v>
      </c>
      <c r="BH602">
        <v>56.225611011415097</v>
      </c>
      <c r="BI602">
        <v>73.971137751881599</v>
      </c>
      <c r="BJ602">
        <v>99.555602150830495</v>
      </c>
      <c r="BK602">
        <v>84.7930225571276</v>
      </c>
      <c r="BL602">
        <v>104.980616427981</v>
      </c>
      <c r="BM602">
        <v>64.6935076549873</v>
      </c>
      <c r="BN602">
        <v>110.688526579968</v>
      </c>
      <c r="BO602">
        <v>57.048457023990402</v>
      </c>
      <c r="BP602">
        <v>71.205936970301096</v>
      </c>
      <c r="BQ602">
        <v>45.446313138485799</v>
      </c>
      <c r="BR602">
        <v>57.542916186372402</v>
      </c>
      <c r="BS602">
        <v>35.814169984744503</v>
      </c>
      <c r="BT602">
        <v>72.363768119284899</v>
      </c>
      <c r="BU602">
        <v>43.5133894917359</v>
      </c>
      <c r="BV602">
        <v>43.6845223115902</v>
      </c>
      <c r="BW602">
        <v>65.446235613981301</v>
      </c>
      <c r="BX602">
        <v>50.316364408783997</v>
      </c>
      <c r="BY602">
        <v>61.393012622253401</v>
      </c>
      <c r="BZ602">
        <v>81.099349150116694</v>
      </c>
      <c r="CA602">
        <v>67.247989414359694</v>
      </c>
      <c r="CB602">
        <v>79.645766664285105</v>
      </c>
      <c r="CC602">
        <v>26.7446208349062</v>
      </c>
      <c r="CD602">
        <v>73.239522314281302</v>
      </c>
      <c r="CE602">
        <v>38.703474837533399</v>
      </c>
      <c r="CF602">
        <v>63.459309727876303</v>
      </c>
      <c r="CG602">
        <v>80.533040456734099</v>
      </c>
      <c r="CH602">
        <v>45.211253523938502</v>
      </c>
      <c r="CI602">
        <v>71.168258752344897</v>
      </c>
      <c r="CJ602">
        <v>44.934668153171799</v>
      </c>
      <c r="CK602">
        <v>81.477730394805803</v>
      </c>
      <c r="CL602">
        <v>102.517042226363</v>
      </c>
      <c r="CM602">
        <v>53.114936121409301</v>
      </c>
      <c r="CN602">
        <v>24.653347195998698</v>
      </c>
      <c r="CO602">
        <v>68.329642392725603</v>
      </c>
      <c r="CP602">
        <v>46.8592813590178</v>
      </c>
      <c r="CQ602">
        <v>86.195867006272394</v>
      </c>
      <c r="CR602">
        <v>76.912794974294499</v>
      </c>
      <c r="CS602">
        <v>59.794686769325303</v>
      </c>
      <c r="CT602">
        <v>48.3548443194084</v>
      </c>
      <c r="CU602">
        <v>92.909620091709797</v>
      </c>
      <c r="CV602">
        <v>59.711492676863998</v>
      </c>
      <c r="CW602">
        <v>77.717967262840901</v>
      </c>
      <c r="CX602">
        <f>COUNTIF(B602:CW602,"&gt;1")</f>
        <v>100</v>
      </c>
    </row>
    <row r="603" spans="1:102" x14ac:dyDescent="0.2">
      <c r="A603" t="s">
        <v>401</v>
      </c>
      <c r="B603">
        <v>74.714524866625396</v>
      </c>
      <c r="C603">
        <v>68.183806639662706</v>
      </c>
      <c r="D603">
        <v>73.495145974394902</v>
      </c>
      <c r="E603">
        <v>79.169893966974897</v>
      </c>
      <c r="F603">
        <v>55.285991175578602</v>
      </c>
      <c r="G603">
        <v>39.673610239635998</v>
      </c>
      <c r="H603">
        <v>95.413677783778297</v>
      </c>
      <c r="I603">
        <v>85.44113796709</v>
      </c>
      <c r="J603">
        <v>42.107480892001298</v>
      </c>
      <c r="K603">
        <v>32.734797824286503</v>
      </c>
      <c r="L603">
        <v>109.583113749388</v>
      </c>
      <c r="M603">
        <v>66.360473805800794</v>
      </c>
      <c r="N603">
        <v>43.882986685651602</v>
      </c>
      <c r="O603">
        <v>58.988678108489502</v>
      </c>
      <c r="P603">
        <v>47.792642491341297</v>
      </c>
      <c r="Q603">
        <v>69.146164031350395</v>
      </c>
      <c r="R603">
        <v>54.2030182921144</v>
      </c>
      <c r="S603">
        <v>67.041790185632905</v>
      </c>
      <c r="T603">
        <v>49.172694477099498</v>
      </c>
      <c r="U603">
        <v>38.239417264633801</v>
      </c>
      <c r="V603">
        <v>33.319295781864</v>
      </c>
      <c r="W603">
        <v>38.711043798188101</v>
      </c>
      <c r="X603">
        <v>75.933311023813701</v>
      </c>
      <c r="Y603">
        <v>66.1560020646628</v>
      </c>
      <c r="Z603">
        <v>53.484966495070999</v>
      </c>
      <c r="AA603">
        <v>64.1510803405519</v>
      </c>
      <c r="AB603">
        <v>41.270571177600402</v>
      </c>
      <c r="AC603">
        <v>69.220012159916607</v>
      </c>
      <c r="AD603">
        <v>93.496015003982194</v>
      </c>
      <c r="AE603">
        <v>52.608560128368502</v>
      </c>
      <c r="AF603">
        <v>75.183688859996806</v>
      </c>
      <c r="AG603">
        <v>57.051798018774903</v>
      </c>
      <c r="AH603">
        <v>46.330975060053497</v>
      </c>
      <c r="AI603">
        <v>64.763021478194801</v>
      </c>
      <c r="AJ603">
        <v>32.5563605300296</v>
      </c>
      <c r="AK603">
        <v>93.889856036649206</v>
      </c>
      <c r="AL603">
        <v>56.082401824749901</v>
      </c>
      <c r="AM603">
        <v>60.199688659072699</v>
      </c>
      <c r="AN603">
        <v>65.188746741556997</v>
      </c>
      <c r="AO603">
        <v>72.632914224080807</v>
      </c>
      <c r="AP603">
        <v>109.085304143597</v>
      </c>
      <c r="AQ603">
        <v>60.215956842170897</v>
      </c>
      <c r="AR603">
        <v>62.415504124527203</v>
      </c>
      <c r="AS603">
        <v>76.9252782079177</v>
      </c>
      <c r="AT603">
        <v>65.624562925137894</v>
      </c>
      <c r="AU603">
        <v>75.848288903093504</v>
      </c>
      <c r="AV603">
        <v>21.447314757714601</v>
      </c>
      <c r="AW603">
        <v>34.956715794255999</v>
      </c>
      <c r="AX603">
        <v>61.4328678470523</v>
      </c>
      <c r="AY603">
        <v>81.643366083491699</v>
      </c>
      <c r="AZ603">
        <v>74.052006108583001</v>
      </c>
      <c r="BA603">
        <v>106.710072375352</v>
      </c>
      <c r="BB603">
        <v>70.054738827994697</v>
      </c>
      <c r="BC603">
        <v>79.018729936825196</v>
      </c>
      <c r="BD603">
        <v>39.313666944012397</v>
      </c>
      <c r="BE603">
        <v>83.932892014205393</v>
      </c>
      <c r="BF603">
        <v>81.352342281807495</v>
      </c>
      <c r="BG603">
        <v>75.779203869216502</v>
      </c>
      <c r="BH603">
        <v>56.225611011414898</v>
      </c>
      <c r="BI603">
        <v>73.9711377518815</v>
      </c>
      <c r="BJ603">
        <v>99.555602150831902</v>
      </c>
      <c r="BK603">
        <v>84.812694660151905</v>
      </c>
      <c r="BL603">
        <v>104.980616427982</v>
      </c>
      <c r="BM603">
        <v>64.693507654986902</v>
      </c>
      <c r="BN603">
        <v>110.688526579968</v>
      </c>
      <c r="BO603">
        <v>57.048457023990402</v>
      </c>
      <c r="BP603">
        <v>71.205936970302602</v>
      </c>
      <c r="BQ603">
        <v>45.446313138485301</v>
      </c>
      <c r="BR603">
        <v>57.542916186373901</v>
      </c>
      <c r="BS603">
        <v>35.814169984743998</v>
      </c>
      <c r="BT603">
        <v>72.363768119284799</v>
      </c>
      <c r="BU603">
        <v>43.5133894918078</v>
      </c>
      <c r="BV603">
        <v>43.684522311592197</v>
      </c>
      <c r="BW603">
        <v>65.450099955334593</v>
      </c>
      <c r="BX603">
        <v>50.322325695651102</v>
      </c>
      <c r="BY603">
        <v>61.393012622252797</v>
      </c>
      <c r="BZ603">
        <v>81.099349150115899</v>
      </c>
      <c r="CA603">
        <v>67.247989414359395</v>
      </c>
      <c r="CB603">
        <v>79.645766664285304</v>
      </c>
      <c r="CC603">
        <v>26.7446208349069</v>
      </c>
      <c r="CD603">
        <v>73.266775806315295</v>
      </c>
      <c r="CE603">
        <v>38.703474837533797</v>
      </c>
      <c r="CF603">
        <v>63.4665342791643</v>
      </c>
      <c r="CG603">
        <v>80.533040456733602</v>
      </c>
      <c r="CH603">
        <v>45.211253523938197</v>
      </c>
      <c r="CI603">
        <v>71.168258752342894</v>
      </c>
      <c r="CJ603">
        <v>44.934668153172503</v>
      </c>
      <c r="CK603">
        <v>81.477730394805207</v>
      </c>
      <c r="CL603">
        <v>102.529206389786</v>
      </c>
      <c r="CM603">
        <v>53.114936121408299</v>
      </c>
      <c r="CN603">
        <v>24.653347195995899</v>
      </c>
      <c r="CO603">
        <v>68.329642392725901</v>
      </c>
      <c r="CP603">
        <v>46.859281359019697</v>
      </c>
      <c r="CQ603">
        <v>86.195867006273204</v>
      </c>
      <c r="CR603">
        <v>76.912794974297299</v>
      </c>
      <c r="CS603">
        <v>59.794686769325999</v>
      </c>
      <c r="CT603">
        <v>48.354844319409402</v>
      </c>
      <c r="CU603">
        <v>92.909620091707396</v>
      </c>
      <c r="CV603">
        <v>59.7114926768649</v>
      </c>
      <c r="CW603">
        <v>77.717967262840503</v>
      </c>
      <c r="CX603">
        <f>COUNTIF(B603:CW603,"&gt;1")</f>
        <v>100</v>
      </c>
    </row>
    <row r="604" spans="1:102" x14ac:dyDescent="0.2">
      <c r="A604" t="s">
        <v>402</v>
      </c>
      <c r="B604">
        <v>74.714524866625695</v>
      </c>
      <c r="C604">
        <v>68.183806639662706</v>
      </c>
      <c r="D604">
        <v>73.495145974396095</v>
      </c>
      <c r="E604">
        <v>79.169893966972097</v>
      </c>
      <c r="F604">
        <v>55.285991175579802</v>
      </c>
      <c r="G604">
        <v>39.673610239639203</v>
      </c>
      <c r="H604">
        <v>95.413677783779306</v>
      </c>
      <c r="I604">
        <v>85.441137967089404</v>
      </c>
      <c r="J604">
        <v>42.107480892001398</v>
      </c>
      <c r="K604">
        <v>32.734797824286296</v>
      </c>
      <c r="L604">
        <v>109.58311374938</v>
      </c>
      <c r="M604">
        <v>66.360473805802101</v>
      </c>
      <c r="N604">
        <v>43.882986685652199</v>
      </c>
      <c r="O604">
        <v>58.9886781084967</v>
      </c>
      <c r="P604">
        <v>47.7926424913407</v>
      </c>
      <c r="Q604">
        <v>69.146164031350594</v>
      </c>
      <c r="R604">
        <v>54.2030182921131</v>
      </c>
      <c r="S604">
        <v>67.041790185684306</v>
      </c>
      <c r="T604">
        <v>49.172694477099903</v>
      </c>
      <c r="U604">
        <v>38.239417264634199</v>
      </c>
      <c r="V604">
        <v>33.3192957818653</v>
      </c>
      <c r="W604">
        <v>38.711043798166003</v>
      </c>
      <c r="X604">
        <v>75.933311023814696</v>
      </c>
      <c r="Y604">
        <v>66.156002064664705</v>
      </c>
      <c r="Z604">
        <v>53.484966495071802</v>
      </c>
      <c r="AA604">
        <v>64.151080340552497</v>
      </c>
      <c r="AB604">
        <v>41.270571177601099</v>
      </c>
      <c r="AC604">
        <v>69.220012159917601</v>
      </c>
      <c r="AD604">
        <v>93.496015003987296</v>
      </c>
      <c r="AE604">
        <v>52.608560128368197</v>
      </c>
      <c r="AF604">
        <v>75.183688859998497</v>
      </c>
      <c r="AG604">
        <v>57.051798018774903</v>
      </c>
      <c r="AH604">
        <v>46.3309750600529</v>
      </c>
      <c r="AI604">
        <v>64.763021478197203</v>
      </c>
      <c r="AJ604">
        <v>32.556360530030503</v>
      </c>
      <c r="AK604">
        <v>93.889856036648396</v>
      </c>
      <c r="AL604">
        <v>56.082401824748899</v>
      </c>
      <c r="AM604">
        <v>60.199688659072699</v>
      </c>
      <c r="AN604">
        <v>65.188746741557296</v>
      </c>
      <c r="AO604">
        <v>72.632914224082398</v>
      </c>
      <c r="AP604">
        <v>109.085304143607</v>
      </c>
      <c r="AQ604">
        <v>60.215956842171202</v>
      </c>
      <c r="AR604">
        <v>62.415504124526699</v>
      </c>
      <c r="AS604">
        <v>76.9252782079177</v>
      </c>
      <c r="AT604">
        <v>65.624562925134796</v>
      </c>
      <c r="AU604">
        <v>75.848288903092396</v>
      </c>
      <c r="AV604">
        <v>21.447314757714</v>
      </c>
      <c r="AW604">
        <v>34.956715794258599</v>
      </c>
      <c r="AX604">
        <v>61.432867847051</v>
      </c>
      <c r="AY604">
        <v>81.6433660834807</v>
      </c>
      <c r="AZ604">
        <v>74.052006108577103</v>
      </c>
      <c r="BA604">
        <v>106.710072375351</v>
      </c>
      <c r="BB604">
        <v>70.054738827994299</v>
      </c>
      <c r="BC604">
        <v>79.018729936828706</v>
      </c>
      <c r="BD604">
        <v>39.3136669440131</v>
      </c>
      <c r="BE604">
        <v>83.932892014206203</v>
      </c>
      <c r="BF604">
        <v>81.352342281807907</v>
      </c>
      <c r="BG604">
        <v>75.779203869217895</v>
      </c>
      <c r="BH604">
        <v>56.225611011414202</v>
      </c>
      <c r="BI604">
        <v>73.9711377518815</v>
      </c>
      <c r="BJ604">
        <v>99.555602150833806</v>
      </c>
      <c r="BK604">
        <v>84.812694660152303</v>
      </c>
      <c r="BL604">
        <v>104.980616427981</v>
      </c>
      <c r="BM604">
        <v>64.6935076549874</v>
      </c>
      <c r="BN604">
        <v>110.688526579968</v>
      </c>
      <c r="BO604">
        <v>57.048457023988902</v>
      </c>
      <c r="BP604">
        <v>71.205936970302503</v>
      </c>
      <c r="BQ604">
        <v>45.446313138486502</v>
      </c>
      <c r="BR604">
        <v>57.542916186374001</v>
      </c>
      <c r="BS604">
        <v>35.814169984743998</v>
      </c>
      <c r="BT604">
        <v>72.363768119285396</v>
      </c>
      <c r="BU604">
        <v>43.513389491805498</v>
      </c>
      <c r="BV604">
        <v>43.684522311591302</v>
      </c>
      <c r="BW604">
        <v>65.450099955333897</v>
      </c>
      <c r="BX604">
        <v>50.322325695652196</v>
      </c>
      <c r="BY604">
        <v>61.393012622252698</v>
      </c>
      <c r="BZ604">
        <v>81.099349150116595</v>
      </c>
      <c r="CA604">
        <v>67.247989414359793</v>
      </c>
      <c r="CB604">
        <v>79.645766664284807</v>
      </c>
      <c r="CC604">
        <v>26.7446208349057</v>
      </c>
      <c r="CD604">
        <v>73.266775806312793</v>
      </c>
      <c r="CE604">
        <v>38.7034748375318</v>
      </c>
      <c r="CF604">
        <v>63.4665342791657</v>
      </c>
      <c r="CG604">
        <v>80.533040456734199</v>
      </c>
      <c r="CH604">
        <v>45.211253523938602</v>
      </c>
      <c r="CI604">
        <v>71.168258752344499</v>
      </c>
      <c r="CJ604">
        <v>44.9346681531716</v>
      </c>
      <c r="CK604">
        <v>81.477730394806002</v>
      </c>
      <c r="CL604">
        <v>102.529206389785</v>
      </c>
      <c r="CM604">
        <v>53.114936121408697</v>
      </c>
      <c r="CN604">
        <v>24.6533471959991</v>
      </c>
      <c r="CO604">
        <v>68.3296423927262</v>
      </c>
      <c r="CP604">
        <v>46.859281359018198</v>
      </c>
      <c r="CQ604">
        <v>86.195867006272294</v>
      </c>
      <c r="CR604">
        <v>76.912794974295593</v>
      </c>
      <c r="CS604">
        <v>59.794686769325601</v>
      </c>
      <c r="CT604">
        <v>48.3548443194097</v>
      </c>
      <c r="CU604">
        <v>92.909620091709598</v>
      </c>
      <c r="CV604">
        <v>59.711492676864701</v>
      </c>
      <c r="CW604">
        <v>77.717967262840602</v>
      </c>
      <c r="CX604">
        <f>COUNTIF(B604:CW604,"&gt;1")</f>
        <v>100</v>
      </c>
    </row>
    <row r="605" spans="1:102" x14ac:dyDescent="0.2">
      <c r="A605" t="s">
        <v>408</v>
      </c>
      <c r="B605">
        <v>74.714524866625098</v>
      </c>
      <c r="C605">
        <v>68.183806639661896</v>
      </c>
      <c r="D605">
        <v>73.495145974395498</v>
      </c>
      <c r="E605">
        <v>79.1698939669769</v>
      </c>
      <c r="F605">
        <v>55.285991175579099</v>
      </c>
      <c r="G605">
        <v>39.673610239637</v>
      </c>
      <c r="H605">
        <v>95.413677783779093</v>
      </c>
      <c r="I605">
        <v>85.441137967090995</v>
      </c>
      <c r="J605">
        <v>42.107480892001803</v>
      </c>
      <c r="K605">
        <v>32.734797824286296</v>
      </c>
      <c r="L605">
        <v>109.58311374938199</v>
      </c>
      <c r="M605">
        <v>66.360473805801405</v>
      </c>
      <c r="N605">
        <v>43.882986685652199</v>
      </c>
      <c r="O605">
        <v>58.988678108497297</v>
      </c>
      <c r="P605">
        <v>47.792642491339798</v>
      </c>
      <c r="Q605">
        <v>69.146164031350196</v>
      </c>
      <c r="R605">
        <v>54.203018292113299</v>
      </c>
      <c r="S605">
        <v>67.041790185684405</v>
      </c>
      <c r="T605">
        <v>49.172694477100002</v>
      </c>
      <c r="U605">
        <v>38.2394172646339</v>
      </c>
      <c r="V605">
        <v>33.319295781865101</v>
      </c>
      <c r="W605">
        <v>38.711043798188598</v>
      </c>
      <c r="X605">
        <v>75.933311023813005</v>
      </c>
      <c r="Y605">
        <v>66.156002064664406</v>
      </c>
      <c r="Z605">
        <v>53.484966495071802</v>
      </c>
      <c r="AA605">
        <v>64.151080340551701</v>
      </c>
      <c r="AB605">
        <v>41.270571177600999</v>
      </c>
      <c r="AC605">
        <v>69.220012159917601</v>
      </c>
      <c r="AD605">
        <v>93.496015003988504</v>
      </c>
      <c r="AE605">
        <v>52.608560128370897</v>
      </c>
      <c r="AF605">
        <v>75.183688859996806</v>
      </c>
      <c r="AG605">
        <v>48.181718511831299</v>
      </c>
      <c r="AH605">
        <v>46.330975060054897</v>
      </c>
      <c r="AI605">
        <v>64.763021478194105</v>
      </c>
      <c r="AJ605">
        <v>32.556360530029302</v>
      </c>
      <c r="AK605">
        <v>93.889856036648396</v>
      </c>
      <c r="AL605">
        <v>56.082401824749397</v>
      </c>
      <c r="AM605">
        <v>60.199688659072898</v>
      </c>
      <c r="AN605">
        <v>65.188746741559697</v>
      </c>
      <c r="AO605">
        <v>72.632914224082597</v>
      </c>
      <c r="AP605">
        <v>109.085304143597</v>
      </c>
      <c r="AQ605">
        <v>60.215956842170698</v>
      </c>
      <c r="AR605">
        <v>62.415504124528397</v>
      </c>
      <c r="AS605">
        <v>76.925278207918495</v>
      </c>
      <c r="AT605">
        <v>65.624562925138093</v>
      </c>
      <c r="AU605">
        <v>75.848288903093803</v>
      </c>
      <c r="AV605">
        <v>21.447314757714299</v>
      </c>
      <c r="AW605">
        <v>34.956715794256297</v>
      </c>
      <c r="AX605">
        <v>61.4328678470509</v>
      </c>
      <c r="AY605">
        <v>81.643366083478199</v>
      </c>
      <c r="AZ605">
        <v>74.052006108576407</v>
      </c>
      <c r="BA605">
        <v>106.710072375351</v>
      </c>
      <c r="BB605">
        <v>70.054738827994299</v>
      </c>
      <c r="BC605">
        <v>79.018729936826901</v>
      </c>
      <c r="BD605">
        <v>39.313666944012603</v>
      </c>
      <c r="BE605">
        <v>83.932892014205805</v>
      </c>
      <c r="BF605">
        <v>81.352342281806301</v>
      </c>
      <c r="BG605">
        <v>75.779203869218307</v>
      </c>
      <c r="BH605">
        <v>56.225611011414799</v>
      </c>
      <c r="BI605">
        <v>73.971137751881699</v>
      </c>
      <c r="BJ605">
        <v>99.555602150832399</v>
      </c>
      <c r="BK605">
        <v>84.812694660134895</v>
      </c>
      <c r="BL605">
        <v>104.980616427982</v>
      </c>
      <c r="BM605">
        <v>64.693507654986206</v>
      </c>
      <c r="BN605">
        <v>110.688526579968</v>
      </c>
      <c r="BO605">
        <v>57.048457023990402</v>
      </c>
      <c r="BP605">
        <v>71.205936970301593</v>
      </c>
      <c r="BQ605">
        <v>45.4463131384856</v>
      </c>
      <c r="BR605">
        <v>57.542916186373198</v>
      </c>
      <c r="BS605">
        <v>35.8141699847396</v>
      </c>
      <c r="BT605">
        <v>72.363768119288096</v>
      </c>
      <c r="BU605">
        <v>43.513389491805299</v>
      </c>
      <c r="BV605">
        <v>43.684522311590896</v>
      </c>
      <c r="BW605">
        <v>65.4500999553361</v>
      </c>
      <c r="BX605">
        <v>50.322325695651799</v>
      </c>
      <c r="BY605">
        <v>61.393012622253003</v>
      </c>
      <c r="BZ605">
        <v>81.099349150115998</v>
      </c>
      <c r="CA605">
        <v>67.247989414359793</v>
      </c>
      <c r="CB605">
        <v>79.645766664285901</v>
      </c>
      <c r="CC605">
        <v>26.744620834905501</v>
      </c>
      <c r="CD605">
        <v>73.266775806312793</v>
      </c>
      <c r="CE605">
        <v>38.7034748375333</v>
      </c>
      <c r="CF605">
        <v>63.466534279161898</v>
      </c>
      <c r="CG605">
        <v>80.533040456734199</v>
      </c>
      <c r="CH605">
        <v>45.211253523938502</v>
      </c>
      <c r="CI605">
        <v>71.168258752346603</v>
      </c>
      <c r="CJ605">
        <v>44.934668153171401</v>
      </c>
      <c r="CK605">
        <v>81.477730394806002</v>
      </c>
      <c r="CL605">
        <v>102.529206389786</v>
      </c>
      <c r="CM605">
        <v>53.114936121408697</v>
      </c>
      <c r="CN605">
        <v>24.653347195999601</v>
      </c>
      <c r="CO605">
        <v>68.329642392725702</v>
      </c>
      <c r="CP605">
        <v>46.859281359017402</v>
      </c>
      <c r="CQ605">
        <v>86.195867006273104</v>
      </c>
      <c r="CR605">
        <v>76.912794974295295</v>
      </c>
      <c r="CS605">
        <v>59.794686769325203</v>
      </c>
      <c r="CT605">
        <v>48.354844319410098</v>
      </c>
      <c r="CU605">
        <v>92.909620091709598</v>
      </c>
      <c r="CV605">
        <v>59.711492676864403</v>
      </c>
      <c r="CW605">
        <v>77.717967262841498</v>
      </c>
      <c r="CX605">
        <f>COUNTIF(B605:CW605,"&gt;1")</f>
        <v>100</v>
      </c>
    </row>
    <row r="606" spans="1:102" x14ac:dyDescent="0.2">
      <c r="A606" t="s">
        <v>410</v>
      </c>
      <c r="B606">
        <v>74.714524866625297</v>
      </c>
      <c r="C606">
        <v>68.183806639662095</v>
      </c>
      <c r="D606">
        <v>71.791795828499005</v>
      </c>
      <c r="E606">
        <v>77.344392281030295</v>
      </c>
      <c r="F606">
        <v>55.285991175579298</v>
      </c>
      <c r="G606">
        <v>39.673610239636801</v>
      </c>
      <c r="H606">
        <v>95.413677783779505</v>
      </c>
      <c r="I606">
        <v>85.441137967090498</v>
      </c>
      <c r="J606">
        <v>42.107480892002499</v>
      </c>
      <c r="K606">
        <v>32.734797824273798</v>
      </c>
      <c r="L606">
        <v>109.583113749383</v>
      </c>
      <c r="M606">
        <v>66.360473805801306</v>
      </c>
      <c r="N606">
        <v>43.882986685651801</v>
      </c>
      <c r="O606">
        <v>58.988678108497403</v>
      </c>
      <c r="P606">
        <v>47.7926424913394</v>
      </c>
      <c r="Q606">
        <v>69.146164031349301</v>
      </c>
      <c r="R606">
        <v>54.203018292112702</v>
      </c>
      <c r="S606">
        <v>67.041790185685102</v>
      </c>
      <c r="T606">
        <v>49.172694477098297</v>
      </c>
      <c r="U606">
        <v>38.239417264634199</v>
      </c>
      <c r="V606">
        <v>32.931578299599998</v>
      </c>
      <c r="W606">
        <v>38.711043798193401</v>
      </c>
      <c r="X606">
        <v>75.933311023816202</v>
      </c>
      <c r="Y606">
        <v>66.1560020646385</v>
      </c>
      <c r="Z606">
        <v>53.484966495072001</v>
      </c>
      <c r="AA606">
        <v>64.151080340588194</v>
      </c>
      <c r="AB606">
        <v>41.2705711776009</v>
      </c>
      <c r="AC606">
        <v>69.220012159918298</v>
      </c>
      <c r="AD606">
        <v>92.452217597053902</v>
      </c>
      <c r="AE606">
        <v>52.608560128369099</v>
      </c>
      <c r="AF606">
        <v>75.183688859998099</v>
      </c>
      <c r="AG606">
        <v>57.0517980187755</v>
      </c>
      <c r="AH606">
        <v>46.330975060053099</v>
      </c>
      <c r="AI606">
        <v>64.7630214781951</v>
      </c>
      <c r="AJ606">
        <v>32.556360530028897</v>
      </c>
      <c r="AK606">
        <v>93.889856036649107</v>
      </c>
      <c r="AL606">
        <v>56.082401824749098</v>
      </c>
      <c r="AM606">
        <v>60.199688659071299</v>
      </c>
      <c r="AN606">
        <v>65.132403721846202</v>
      </c>
      <c r="AO606">
        <v>72.632914224084104</v>
      </c>
      <c r="AP606">
        <v>109.085304143599</v>
      </c>
      <c r="AQ606">
        <v>60.215956842176197</v>
      </c>
      <c r="AR606">
        <v>62.4155041245277</v>
      </c>
      <c r="AS606">
        <v>76.925278207918097</v>
      </c>
      <c r="AT606">
        <v>65.624562925138605</v>
      </c>
      <c r="AU606">
        <v>75.848288903093703</v>
      </c>
      <c r="AV606">
        <v>21.447314757717901</v>
      </c>
      <c r="AW606">
        <v>34.956715794255203</v>
      </c>
      <c r="AX606">
        <v>61.432867847099999</v>
      </c>
      <c r="AY606">
        <v>81.643366083478995</v>
      </c>
      <c r="AZ606">
        <v>74.052006108578198</v>
      </c>
      <c r="BA606">
        <v>106.710072375352</v>
      </c>
      <c r="BB606">
        <v>70.054738827994598</v>
      </c>
      <c r="BC606">
        <v>79.018729936826702</v>
      </c>
      <c r="BD606">
        <v>39.313666944012802</v>
      </c>
      <c r="BE606">
        <v>83.932892014206203</v>
      </c>
      <c r="BF606">
        <v>81.352342281807793</v>
      </c>
      <c r="BG606">
        <v>75.779203869217199</v>
      </c>
      <c r="BH606">
        <v>56.225611011414799</v>
      </c>
      <c r="BI606">
        <v>73.971137751881599</v>
      </c>
      <c r="BJ606">
        <v>97.834382816101098</v>
      </c>
      <c r="BK606">
        <v>84.812694660151905</v>
      </c>
      <c r="BL606">
        <v>104.980616427981</v>
      </c>
      <c r="BM606">
        <v>64.693507654987002</v>
      </c>
      <c r="BN606">
        <v>110.688526579968</v>
      </c>
      <c r="BO606">
        <v>57.048457023990203</v>
      </c>
      <c r="BP606">
        <v>71.205936970303</v>
      </c>
      <c r="BQ606">
        <v>45.4463131384869</v>
      </c>
      <c r="BR606">
        <v>57.542916186374498</v>
      </c>
      <c r="BS606">
        <v>35.814169984743302</v>
      </c>
      <c r="BT606">
        <v>72.300965629431204</v>
      </c>
      <c r="BU606">
        <v>43.513389491807203</v>
      </c>
      <c r="BV606">
        <v>43.684522311591103</v>
      </c>
      <c r="BW606">
        <v>65.4500999553334</v>
      </c>
      <c r="BX606">
        <v>50.322325695651003</v>
      </c>
      <c r="BY606">
        <v>61.393012622252897</v>
      </c>
      <c r="BZ606">
        <v>81.099349150115998</v>
      </c>
      <c r="CA606">
        <v>67.247989414359694</v>
      </c>
      <c r="CB606">
        <v>79.645766664285901</v>
      </c>
      <c r="CC606">
        <v>26.7446208349057</v>
      </c>
      <c r="CD606">
        <v>73.266775806312097</v>
      </c>
      <c r="CE606">
        <v>38.703474837533498</v>
      </c>
      <c r="CF606">
        <v>63.466534279164598</v>
      </c>
      <c r="CG606">
        <v>80.533040456732905</v>
      </c>
      <c r="CH606">
        <v>45.211253523937401</v>
      </c>
      <c r="CI606">
        <v>71.168258752345395</v>
      </c>
      <c r="CJ606">
        <v>44.934668153171401</v>
      </c>
      <c r="CK606">
        <v>81.477730394806002</v>
      </c>
      <c r="CL606">
        <v>102.52920638978701</v>
      </c>
      <c r="CM606">
        <v>53.114936121408498</v>
      </c>
      <c r="CN606">
        <v>24.6533471959991</v>
      </c>
      <c r="CO606">
        <v>68.3296423927261</v>
      </c>
      <c r="CP606">
        <v>46.859281359018397</v>
      </c>
      <c r="CQ606">
        <v>86.195867006204494</v>
      </c>
      <c r="CR606">
        <v>76.912794974288801</v>
      </c>
      <c r="CS606">
        <v>57.849055223713201</v>
      </c>
      <c r="CT606">
        <v>48.354844319410603</v>
      </c>
      <c r="CU606">
        <v>88.461447322114907</v>
      </c>
      <c r="CV606">
        <v>59.711492676863998</v>
      </c>
      <c r="CW606">
        <v>77.717967262841896</v>
      </c>
      <c r="CX606">
        <f>COUNTIF(B606:CW606,"&gt;1")</f>
        <v>100</v>
      </c>
    </row>
    <row r="607" spans="1:102" x14ac:dyDescent="0.2">
      <c r="A607" t="s">
        <v>412</v>
      </c>
      <c r="B607">
        <v>74.714524866533907</v>
      </c>
      <c r="C607">
        <v>68.183806639655799</v>
      </c>
      <c r="D607">
        <v>73.495145974421504</v>
      </c>
      <c r="E607">
        <v>79.169893966964096</v>
      </c>
      <c r="F607">
        <v>55.285991175585501</v>
      </c>
      <c r="G607">
        <v>39.6736102395936</v>
      </c>
      <c r="H607">
        <v>95.413677783778397</v>
      </c>
      <c r="I607">
        <v>85.441137967091606</v>
      </c>
      <c r="J607">
        <v>42.107480892128699</v>
      </c>
      <c r="K607">
        <v>32.734797824285799</v>
      </c>
      <c r="L607">
        <v>109.58311374938</v>
      </c>
      <c r="M607">
        <v>66.360473805800694</v>
      </c>
      <c r="N607">
        <v>43.882986685653201</v>
      </c>
      <c r="O607">
        <v>58.988678108493097</v>
      </c>
      <c r="P607">
        <v>47.792642491340203</v>
      </c>
      <c r="Q607">
        <v>69.146164031350807</v>
      </c>
      <c r="R607">
        <v>54.203018292116802</v>
      </c>
      <c r="S607">
        <v>67.041790185683297</v>
      </c>
      <c r="T607">
        <v>49.172694477094801</v>
      </c>
      <c r="U607">
        <v>38.239417264634497</v>
      </c>
      <c r="V607">
        <v>33.319295781864497</v>
      </c>
      <c r="W607">
        <v>38.711043798178501</v>
      </c>
      <c r="X607">
        <v>75.933311023813204</v>
      </c>
      <c r="Y607">
        <v>66.156002064663298</v>
      </c>
      <c r="Z607">
        <v>53.4849664950668</v>
      </c>
      <c r="AA607">
        <v>64.151080340551502</v>
      </c>
      <c r="AB607">
        <v>41.270571177612197</v>
      </c>
      <c r="AC607">
        <v>69.220012159917104</v>
      </c>
      <c r="AD607">
        <v>93.496015003984496</v>
      </c>
      <c r="AE607">
        <v>52.608560128370499</v>
      </c>
      <c r="AF607">
        <v>75.183688859996906</v>
      </c>
      <c r="AG607">
        <v>57.051798018775202</v>
      </c>
      <c r="AH607">
        <v>46.330975060239801</v>
      </c>
      <c r="AI607">
        <v>64.763021478203896</v>
      </c>
      <c r="AJ607">
        <v>32.556360530022197</v>
      </c>
      <c r="AK607">
        <v>93.889856036648595</v>
      </c>
      <c r="AL607">
        <v>56.082401824749503</v>
      </c>
      <c r="AM607">
        <v>60.1996886590725</v>
      </c>
      <c r="AN607">
        <v>65.188746741552805</v>
      </c>
      <c r="AO607">
        <v>72.632914229456702</v>
      </c>
      <c r="AP607">
        <v>109.085304143597</v>
      </c>
      <c r="AQ607">
        <v>60.215956842169902</v>
      </c>
      <c r="AR607">
        <v>62.4155041245169</v>
      </c>
      <c r="AS607">
        <v>76.925278207918097</v>
      </c>
      <c r="AT607">
        <v>65.624562925161598</v>
      </c>
      <c r="AU607">
        <v>75.848288903092097</v>
      </c>
      <c r="AV607">
        <v>21.4473147577148</v>
      </c>
      <c r="AW607">
        <v>34.956715794255302</v>
      </c>
      <c r="AX607">
        <v>61.432867847128499</v>
      </c>
      <c r="AY607">
        <v>81.643366083478199</v>
      </c>
      <c r="AZ607">
        <v>74.0520061085751</v>
      </c>
      <c r="BA607">
        <v>106.710072375352</v>
      </c>
      <c r="BB607">
        <v>70.054738827994896</v>
      </c>
      <c r="BC607">
        <v>79.018729936826304</v>
      </c>
      <c r="BD607">
        <v>39.313666944031503</v>
      </c>
      <c r="BE607">
        <v>83.932892014207894</v>
      </c>
      <c r="BF607">
        <v>81.352342281807793</v>
      </c>
      <c r="BG607">
        <v>75.779203869217994</v>
      </c>
      <c r="BH607">
        <v>56.225611011415403</v>
      </c>
      <c r="BI607">
        <v>73.971137751881699</v>
      </c>
      <c r="BJ607">
        <v>99.555602150830097</v>
      </c>
      <c r="BK607">
        <v>84.812694660151095</v>
      </c>
      <c r="BL607">
        <v>104.980616427982</v>
      </c>
      <c r="BM607">
        <v>64.693507654987499</v>
      </c>
      <c r="BN607">
        <v>110.68852657996899</v>
      </c>
      <c r="BO607">
        <v>57.0484570238713</v>
      </c>
      <c r="BP607">
        <v>71.205936970303</v>
      </c>
      <c r="BQ607">
        <v>45.446313138487099</v>
      </c>
      <c r="BR607">
        <v>57.5429161863903</v>
      </c>
      <c r="BS607">
        <v>35.814169984742797</v>
      </c>
      <c r="BT607">
        <v>72.363768119286505</v>
      </c>
      <c r="BU607">
        <v>43.513389491806699</v>
      </c>
      <c r="BV607">
        <v>43.684522311590499</v>
      </c>
      <c r="BW607">
        <v>65.450099955335403</v>
      </c>
      <c r="BX607">
        <v>50.322325695651799</v>
      </c>
      <c r="BY607">
        <v>61.393012622257999</v>
      </c>
      <c r="BZ607">
        <v>81.099349150116097</v>
      </c>
      <c r="CA607">
        <v>67.247989414359395</v>
      </c>
      <c r="CB607">
        <v>79.645766664284295</v>
      </c>
      <c r="CC607">
        <v>26.744620834906002</v>
      </c>
      <c r="CD607">
        <v>73.266775806312793</v>
      </c>
      <c r="CE607">
        <v>38.703474837533598</v>
      </c>
      <c r="CF607">
        <v>63.466534279164698</v>
      </c>
      <c r="CG607">
        <v>80.533040456734199</v>
      </c>
      <c r="CH607">
        <v>45.211253523940599</v>
      </c>
      <c r="CI607">
        <v>71.168258752344997</v>
      </c>
      <c r="CJ607">
        <v>44.934668153171302</v>
      </c>
      <c r="CK607">
        <v>81.477730394805604</v>
      </c>
      <c r="CL607">
        <v>102.529206389782</v>
      </c>
      <c r="CM607">
        <v>53.114936121418999</v>
      </c>
      <c r="CN607">
        <v>24.6533471959591</v>
      </c>
      <c r="CO607">
        <v>68.329642392725702</v>
      </c>
      <c r="CP607">
        <v>46.8592813590177</v>
      </c>
      <c r="CQ607">
        <v>86.195867006273403</v>
      </c>
      <c r="CR607">
        <v>76.912794974296204</v>
      </c>
      <c r="CS607">
        <v>59.794686769325899</v>
      </c>
      <c r="CT607">
        <v>48.354844319406901</v>
      </c>
      <c r="CU607">
        <v>92.9096200917093</v>
      </c>
      <c r="CV607">
        <v>59.711492675155</v>
      </c>
      <c r="CW607">
        <v>77.717967262841</v>
      </c>
      <c r="CX607">
        <f>COUNTIF(B607:CW607,"&gt;1")</f>
        <v>100</v>
      </c>
    </row>
    <row r="608" spans="1:102" x14ac:dyDescent="0.2">
      <c r="A608" t="s">
        <v>413</v>
      </c>
      <c r="B608">
        <v>74.714524866624004</v>
      </c>
      <c r="C608">
        <v>68.183806639662507</v>
      </c>
      <c r="D608">
        <v>73.495145974395101</v>
      </c>
      <c r="E608">
        <v>79.169893966977398</v>
      </c>
      <c r="F608">
        <v>55.285991175579902</v>
      </c>
      <c r="G608">
        <v>39.673610239637298</v>
      </c>
      <c r="H608">
        <v>95.413677783779093</v>
      </c>
      <c r="I608">
        <v>85.441137967089105</v>
      </c>
      <c r="J608">
        <v>42.107480892001398</v>
      </c>
      <c r="K608">
        <v>32.734797824287</v>
      </c>
      <c r="L608">
        <v>109.58311374938199</v>
      </c>
      <c r="M608">
        <v>66.360473805800495</v>
      </c>
      <c r="N608">
        <v>43.882986685651701</v>
      </c>
      <c r="O608">
        <v>58.9886781084981</v>
      </c>
      <c r="P608">
        <v>47.7926424913408</v>
      </c>
      <c r="Q608">
        <v>69.146164031350295</v>
      </c>
      <c r="R608">
        <v>54.203018292113697</v>
      </c>
      <c r="S608">
        <v>67.041790185684604</v>
      </c>
      <c r="T608">
        <v>49.172694477100102</v>
      </c>
      <c r="U608">
        <v>38.2394172646339</v>
      </c>
      <c r="V608">
        <v>33.319295781864099</v>
      </c>
      <c r="W608">
        <v>38.711043798187397</v>
      </c>
      <c r="X608">
        <v>75.933311023814298</v>
      </c>
      <c r="Y608">
        <v>66.156002064664307</v>
      </c>
      <c r="Z608">
        <v>53.4849664950709</v>
      </c>
      <c r="AA608">
        <v>64.151080340550394</v>
      </c>
      <c r="AB608">
        <v>41.2705711776009</v>
      </c>
      <c r="AC608">
        <v>69.2200121599178</v>
      </c>
      <c r="AD608">
        <v>93.496015003983402</v>
      </c>
      <c r="AE608">
        <v>52.608560128369703</v>
      </c>
      <c r="AF608">
        <v>75.183688859997801</v>
      </c>
      <c r="AG608">
        <v>57.051798018775202</v>
      </c>
      <c r="AH608">
        <v>46.330975060052502</v>
      </c>
      <c r="AI608">
        <v>64.763021478194105</v>
      </c>
      <c r="AJ608">
        <v>32.556360530030098</v>
      </c>
      <c r="AK608">
        <v>93.889856036647998</v>
      </c>
      <c r="AL608">
        <v>56.082401824749297</v>
      </c>
      <c r="AM608">
        <v>60.1996886590724</v>
      </c>
      <c r="AN608">
        <v>65.188746741555306</v>
      </c>
      <c r="AO608">
        <v>72.632914224085894</v>
      </c>
      <c r="AP608">
        <v>109.085304143597</v>
      </c>
      <c r="AQ608">
        <v>60.215956842170201</v>
      </c>
      <c r="AR608">
        <v>62.415504124528098</v>
      </c>
      <c r="AS608">
        <v>76.925278207918694</v>
      </c>
      <c r="AT608">
        <v>65.624562925136999</v>
      </c>
      <c r="AU608">
        <v>75.848288903092794</v>
      </c>
      <c r="AV608">
        <v>21.447314757714601</v>
      </c>
      <c r="AW608">
        <v>34.956715794255203</v>
      </c>
      <c r="AX608">
        <v>61.432867847051298</v>
      </c>
      <c r="AY608">
        <v>81.643366083478895</v>
      </c>
      <c r="AZ608">
        <v>74.052006108576805</v>
      </c>
      <c r="BA608">
        <v>106.710072375352</v>
      </c>
      <c r="BB608">
        <v>70.054738827994797</v>
      </c>
      <c r="BC608">
        <v>79.018729936826702</v>
      </c>
      <c r="BD608">
        <v>39.313666944013299</v>
      </c>
      <c r="BE608">
        <v>83.932892014207795</v>
      </c>
      <c r="BF608">
        <v>81.352342281807594</v>
      </c>
      <c r="BG608">
        <v>75.779203869216801</v>
      </c>
      <c r="BH608">
        <v>56.225611011414898</v>
      </c>
      <c r="BI608">
        <v>73.9711377518814</v>
      </c>
      <c r="BJ608">
        <v>99.555602150831305</v>
      </c>
      <c r="BK608">
        <v>84.812694660151905</v>
      </c>
      <c r="BL608">
        <v>104.980616427981</v>
      </c>
      <c r="BM608">
        <v>64.693507654987101</v>
      </c>
      <c r="BN608">
        <v>110.68852657997201</v>
      </c>
      <c r="BO608">
        <v>57.048457023989997</v>
      </c>
      <c r="BP608">
        <v>71.205936970301494</v>
      </c>
      <c r="BQ608">
        <v>45.446313138485401</v>
      </c>
      <c r="BR608">
        <v>57.542916186358198</v>
      </c>
      <c r="BS608">
        <v>35.8141699847463</v>
      </c>
      <c r="BT608">
        <v>72.363768119287499</v>
      </c>
      <c r="BU608">
        <v>43.513389491807203</v>
      </c>
      <c r="BV608">
        <v>43.684522311590896</v>
      </c>
      <c r="BW608">
        <v>65.450099955336299</v>
      </c>
      <c r="BX608">
        <v>50.3223256956515</v>
      </c>
      <c r="BY608">
        <v>61.393012622252797</v>
      </c>
      <c r="BZ608">
        <v>81.099349150116197</v>
      </c>
      <c r="CA608">
        <v>67.247989414359594</v>
      </c>
      <c r="CB608">
        <v>79.645766664285205</v>
      </c>
      <c r="CC608">
        <v>26.744620834906101</v>
      </c>
      <c r="CD608">
        <v>73.266775806312296</v>
      </c>
      <c r="CE608">
        <v>38.703474837530898</v>
      </c>
      <c r="CF608">
        <v>63.466534279160101</v>
      </c>
      <c r="CG608">
        <v>80.5330404567339</v>
      </c>
      <c r="CH608">
        <v>45.211253523937103</v>
      </c>
      <c r="CI608">
        <v>71.168258752344002</v>
      </c>
      <c r="CJ608">
        <v>44.9346681531717</v>
      </c>
      <c r="CK608">
        <v>81.4777303948064</v>
      </c>
      <c r="CL608">
        <v>102.52920638978399</v>
      </c>
      <c r="CM608">
        <v>53.114936121408697</v>
      </c>
      <c r="CN608">
        <v>24.653347195995899</v>
      </c>
      <c r="CO608">
        <v>68.329642392726001</v>
      </c>
      <c r="CP608">
        <v>46.8592813590177</v>
      </c>
      <c r="CQ608">
        <v>86.195867006273502</v>
      </c>
      <c r="CR608">
        <v>76.912794974294599</v>
      </c>
      <c r="CS608">
        <v>59.794686769325999</v>
      </c>
      <c r="CT608">
        <v>48.354844319408798</v>
      </c>
      <c r="CU608">
        <v>92.9096200917093</v>
      </c>
      <c r="CV608">
        <v>59.711492676865397</v>
      </c>
      <c r="CW608">
        <v>77.717967262840503</v>
      </c>
      <c r="CX608">
        <f>COUNTIF(B608:CW608,"&gt;1")</f>
        <v>100</v>
      </c>
    </row>
    <row r="609" spans="1:102" x14ac:dyDescent="0.2">
      <c r="A609" t="s">
        <v>414</v>
      </c>
      <c r="B609">
        <v>74.714524866625098</v>
      </c>
      <c r="C609">
        <v>68.183806639663203</v>
      </c>
      <c r="D609">
        <v>73.495145974393296</v>
      </c>
      <c r="E609">
        <v>79.169893966977298</v>
      </c>
      <c r="F609">
        <v>55.285991175579198</v>
      </c>
      <c r="G609">
        <v>39.673610239636801</v>
      </c>
      <c r="H609">
        <v>95.413677783780201</v>
      </c>
      <c r="I609">
        <v>85.441137967089205</v>
      </c>
      <c r="J609">
        <v>42.107480892002002</v>
      </c>
      <c r="K609">
        <v>32.734797824286602</v>
      </c>
      <c r="L609">
        <v>109.58311374938199</v>
      </c>
      <c r="M609">
        <v>66.360473805801803</v>
      </c>
      <c r="N609">
        <v>43.8829866856534</v>
      </c>
      <c r="O609">
        <v>58.9886781084967</v>
      </c>
      <c r="P609">
        <v>47.792642491341901</v>
      </c>
      <c r="Q609">
        <v>69.146164031349898</v>
      </c>
      <c r="R609">
        <v>54.2030182921144</v>
      </c>
      <c r="S609">
        <v>67.041790185685699</v>
      </c>
      <c r="T609">
        <v>49.172694477099697</v>
      </c>
      <c r="U609">
        <v>38.239417264634199</v>
      </c>
      <c r="V609">
        <v>33.3192957818653</v>
      </c>
      <c r="W609">
        <v>38.711043798187802</v>
      </c>
      <c r="X609">
        <v>75.933311023814099</v>
      </c>
      <c r="Y609">
        <v>66.156002064662104</v>
      </c>
      <c r="Z609">
        <v>53.484966495070097</v>
      </c>
      <c r="AA609">
        <v>64.151080340551005</v>
      </c>
      <c r="AB609">
        <v>41.270571177601298</v>
      </c>
      <c r="AC609">
        <v>69.220012159916394</v>
      </c>
      <c r="AD609">
        <v>93.496015003984496</v>
      </c>
      <c r="AE609">
        <v>52.608560128370797</v>
      </c>
      <c r="AF609">
        <v>75.183688859997503</v>
      </c>
      <c r="AG609">
        <v>57.051798018775301</v>
      </c>
      <c r="AH609">
        <v>46.330975060053397</v>
      </c>
      <c r="AI609">
        <v>64.763021478193494</v>
      </c>
      <c r="AJ609">
        <v>32.556360530029401</v>
      </c>
      <c r="AK609">
        <v>93.889856036648496</v>
      </c>
      <c r="AL609">
        <v>56.082401824749297</v>
      </c>
      <c r="AM609">
        <v>60.199688659072699</v>
      </c>
      <c r="AN609">
        <v>65.188746741554098</v>
      </c>
      <c r="AO609">
        <v>72.632914224085397</v>
      </c>
      <c r="AP609">
        <v>109.0853041436</v>
      </c>
      <c r="AQ609">
        <v>60.215956842169703</v>
      </c>
      <c r="AR609">
        <v>62.415504124527899</v>
      </c>
      <c r="AS609">
        <v>76.925278207917501</v>
      </c>
      <c r="AT609">
        <v>65.624562925139003</v>
      </c>
      <c r="AU609">
        <v>75.848288903093007</v>
      </c>
      <c r="AV609">
        <v>21.447314757714501</v>
      </c>
      <c r="AW609">
        <v>34.956715794255501</v>
      </c>
      <c r="AX609">
        <v>61.432867847051</v>
      </c>
      <c r="AY609">
        <v>81.643366083480203</v>
      </c>
      <c r="AZ609">
        <v>74.052006108576705</v>
      </c>
      <c r="BA609">
        <v>106.710072375352</v>
      </c>
      <c r="BB609">
        <v>70.054738827994399</v>
      </c>
      <c r="BC609">
        <v>79.018729936827697</v>
      </c>
      <c r="BD609">
        <v>39.313666944012702</v>
      </c>
      <c r="BE609">
        <v>83.932892014206502</v>
      </c>
      <c r="BF609">
        <v>81.352342281808205</v>
      </c>
      <c r="BG609">
        <v>75.779203869216701</v>
      </c>
      <c r="BH609">
        <v>56.225611011414699</v>
      </c>
      <c r="BI609">
        <v>73.971137751881699</v>
      </c>
      <c r="BJ609">
        <v>99.555602150831504</v>
      </c>
      <c r="BK609">
        <v>84.812694660154705</v>
      </c>
      <c r="BL609">
        <v>104.980616427982</v>
      </c>
      <c r="BM609">
        <v>64.693507654986007</v>
      </c>
      <c r="BN609">
        <v>110.688526579978</v>
      </c>
      <c r="BO609">
        <v>57.048457023989002</v>
      </c>
      <c r="BP609">
        <v>71.205936970302105</v>
      </c>
      <c r="BQ609">
        <v>45.4463131384869</v>
      </c>
      <c r="BR609">
        <v>57.542916186373702</v>
      </c>
      <c r="BS609">
        <v>35.814169984744197</v>
      </c>
      <c r="BT609">
        <v>72.363768119285098</v>
      </c>
      <c r="BU609">
        <v>43.513389491805</v>
      </c>
      <c r="BV609">
        <v>43.684522311591003</v>
      </c>
      <c r="BW609">
        <v>65.450099955332902</v>
      </c>
      <c r="BX609">
        <v>50.322325695651699</v>
      </c>
      <c r="BY609">
        <v>61.393012622253103</v>
      </c>
      <c r="BZ609">
        <v>81.099349150116694</v>
      </c>
      <c r="CA609">
        <v>67.247989414359907</v>
      </c>
      <c r="CB609">
        <v>79.645766664285105</v>
      </c>
      <c r="CC609">
        <v>26.744620834906499</v>
      </c>
      <c r="CD609">
        <v>73.266775806312396</v>
      </c>
      <c r="CE609">
        <v>38.703474837533399</v>
      </c>
      <c r="CF609">
        <v>63.466534279163298</v>
      </c>
      <c r="CG609">
        <v>80.533040456734199</v>
      </c>
      <c r="CH609">
        <v>45.211253523939099</v>
      </c>
      <c r="CI609">
        <v>71.168258752345295</v>
      </c>
      <c r="CJ609">
        <v>44.9346681531716</v>
      </c>
      <c r="CK609">
        <v>81.477730394805405</v>
      </c>
      <c r="CL609">
        <v>102.529206389785</v>
      </c>
      <c r="CM609">
        <v>53.114936121408597</v>
      </c>
      <c r="CN609">
        <v>24.653347195999</v>
      </c>
      <c r="CO609">
        <v>68.329642392725802</v>
      </c>
      <c r="CP609">
        <v>46.859281359018503</v>
      </c>
      <c r="CQ609">
        <v>86.195867006273602</v>
      </c>
      <c r="CR609">
        <v>76.912794974295096</v>
      </c>
      <c r="CS609">
        <v>59.7946867693257</v>
      </c>
      <c r="CT609">
        <v>48.354844319410198</v>
      </c>
      <c r="CU609">
        <v>92.909620091709101</v>
      </c>
      <c r="CV609">
        <v>59.711492676865497</v>
      </c>
      <c r="CW609">
        <v>77.717967262839693</v>
      </c>
      <c r="CX609">
        <f>COUNTIF(B609:CW609,"&gt;1")</f>
        <v>100</v>
      </c>
    </row>
    <row r="610" spans="1:102" x14ac:dyDescent="0.2">
      <c r="A610" t="s">
        <v>415</v>
      </c>
      <c r="B610">
        <v>74.714524866624103</v>
      </c>
      <c r="C610">
        <v>68.183806639662905</v>
      </c>
      <c r="D610">
        <v>73.495145974399406</v>
      </c>
      <c r="E610">
        <v>79.169893966973902</v>
      </c>
      <c r="F610">
        <v>55.285991175578701</v>
      </c>
      <c r="G610">
        <v>39.673610239637298</v>
      </c>
      <c r="H610">
        <v>95.413677783777899</v>
      </c>
      <c r="I610">
        <v>85.441137967089801</v>
      </c>
      <c r="J610">
        <v>42.107480892001597</v>
      </c>
      <c r="K610">
        <v>32.734797824286403</v>
      </c>
      <c r="L610">
        <v>109.583113749381</v>
      </c>
      <c r="M610">
        <v>66.360473805801504</v>
      </c>
      <c r="N610">
        <v>43.8829866856519</v>
      </c>
      <c r="O610">
        <v>58.9886781084967</v>
      </c>
      <c r="P610">
        <v>47.792642491341198</v>
      </c>
      <c r="Q610">
        <v>69.146164031347794</v>
      </c>
      <c r="R610">
        <v>54.203018292115999</v>
      </c>
      <c r="S610">
        <v>67.041790185685699</v>
      </c>
      <c r="T610">
        <v>49.172694477100599</v>
      </c>
      <c r="U610">
        <v>38.239417264634397</v>
      </c>
      <c r="V610">
        <v>33.319295781865101</v>
      </c>
      <c r="W610">
        <v>38.711043798188101</v>
      </c>
      <c r="X610">
        <v>75.933311023815605</v>
      </c>
      <c r="Y610">
        <v>66.156002064666893</v>
      </c>
      <c r="Z610">
        <v>53.484966495071198</v>
      </c>
      <c r="AA610">
        <v>64.151080340550493</v>
      </c>
      <c r="AB610">
        <v>41.2705711776009</v>
      </c>
      <c r="AC610">
        <v>69.220012159917104</v>
      </c>
      <c r="AD610">
        <v>93.4960150039838</v>
      </c>
      <c r="AE610">
        <v>52.6085601283703</v>
      </c>
      <c r="AF610">
        <v>75.183688859995797</v>
      </c>
      <c r="AG610">
        <v>57.051798018775102</v>
      </c>
      <c r="AH610">
        <v>46.330975060053802</v>
      </c>
      <c r="AI610">
        <v>64.763021478194801</v>
      </c>
      <c r="AJ610">
        <v>32.556360530013301</v>
      </c>
      <c r="AK610">
        <v>93.889856036647402</v>
      </c>
      <c r="AL610">
        <v>56.082401824749503</v>
      </c>
      <c r="AM610">
        <v>60.199688659072898</v>
      </c>
      <c r="AN610">
        <v>65.188746741555903</v>
      </c>
      <c r="AO610">
        <v>72.632914224082697</v>
      </c>
      <c r="AP610">
        <v>109.085304143599</v>
      </c>
      <c r="AQ610">
        <v>60.215956842170201</v>
      </c>
      <c r="AR610">
        <v>62.415504124525803</v>
      </c>
      <c r="AS610">
        <v>76.925278207917998</v>
      </c>
      <c r="AT610">
        <v>65.624562925135507</v>
      </c>
      <c r="AU610">
        <v>75.848288903092694</v>
      </c>
      <c r="AV610">
        <v>21.447314757716899</v>
      </c>
      <c r="AW610">
        <v>34.956715794254997</v>
      </c>
      <c r="AX610">
        <v>61.432867847051199</v>
      </c>
      <c r="AY610">
        <v>81.643366083478597</v>
      </c>
      <c r="AZ610">
        <v>74.052006108576705</v>
      </c>
      <c r="BA610">
        <v>106.710072375351</v>
      </c>
      <c r="BB610">
        <v>70.054738827994598</v>
      </c>
      <c r="BC610">
        <v>79.018729936829303</v>
      </c>
      <c r="BD610">
        <v>39.313666944013697</v>
      </c>
      <c r="BE610">
        <v>83.932892014205507</v>
      </c>
      <c r="BF610">
        <v>81.352342281807395</v>
      </c>
      <c r="BG610">
        <v>75.779203869217497</v>
      </c>
      <c r="BH610">
        <v>56.225611011415303</v>
      </c>
      <c r="BI610">
        <v>73.971137751880505</v>
      </c>
      <c r="BJ610">
        <v>99.555602150831803</v>
      </c>
      <c r="BK610">
        <v>84.812694660151905</v>
      </c>
      <c r="BL610">
        <v>104.98061642798</v>
      </c>
      <c r="BM610">
        <v>64.693507654986405</v>
      </c>
      <c r="BN610">
        <v>110.688526579968</v>
      </c>
      <c r="BO610">
        <v>57.048457023990302</v>
      </c>
      <c r="BP610">
        <v>71.205936970301707</v>
      </c>
      <c r="BQ610">
        <v>45.446313138485699</v>
      </c>
      <c r="BR610">
        <v>57.5429161863715</v>
      </c>
      <c r="BS610">
        <v>35.814169984743003</v>
      </c>
      <c r="BT610">
        <v>72.363768119287201</v>
      </c>
      <c r="BU610">
        <v>43.513389491804503</v>
      </c>
      <c r="BV610">
        <v>43.684522311594002</v>
      </c>
      <c r="BW610">
        <v>65.450099955334096</v>
      </c>
      <c r="BX610">
        <v>50.322325695651699</v>
      </c>
      <c r="BY610">
        <v>61.393012622251</v>
      </c>
      <c r="BZ610">
        <v>81.099349150115799</v>
      </c>
      <c r="CA610">
        <v>67.247989414359495</v>
      </c>
      <c r="CB610">
        <v>79.645766664285304</v>
      </c>
      <c r="CC610">
        <v>26.744620834906701</v>
      </c>
      <c r="CD610">
        <v>73.266775806312396</v>
      </c>
      <c r="CE610">
        <v>38.703474837533797</v>
      </c>
      <c r="CF610">
        <v>63.4665342791643</v>
      </c>
      <c r="CG610">
        <v>80.533040456733602</v>
      </c>
      <c r="CH610">
        <v>45.211253523939</v>
      </c>
      <c r="CI610">
        <v>71.168258752343903</v>
      </c>
      <c r="CJ610">
        <v>44.934668153172098</v>
      </c>
      <c r="CK610">
        <v>81.477730394804396</v>
      </c>
      <c r="CL610">
        <v>102.529206389785</v>
      </c>
      <c r="CM610">
        <v>53.114936121410302</v>
      </c>
      <c r="CN610">
        <v>24.653347196000599</v>
      </c>
      <c r="CO610">
        <v>68.329642392725304</v>
      </c>
      <c r="CP610">
        <v>46.859281359015903</v>
      </c>
      <c r="CQ610">
        <v>86.1958670062739</v>
      </c>
      <c r="CR610">
        <v>76.912794974296702</v>
      </c>
      <c r="CS610">
        <v>59.794686769327797</v>
      </c>
      <c r="CT610">
        <v>48.3548443194097</v>
      </c>
      <c r="CU610">
        <v>92.909620091709598</v>
      </c>
      <c r="CV610">
        <v>59.711492676864502</v>
      </c>
      <c r="CW610">
        <v>77.717967262841199</v>
      </c>
      <c r="CX610">
        <f>COUNTIF(B610:CW610,"&gt;1")</f>
        <v>100</v>
      </c>
    </row>
    <row r="611" spans="1:102" x14ac:dyDescent="0.2">
      <c r="A611" t="s">
        <v>421</v>
      </c>
      <c r="B611">
        <v>74.714524866624998</v>
      </c>
      <c r="C611">
        <v>68.183806639662194</v>
      </c>
      <c r="D611">
        <v>73.495145974394006</v>
      </c>
      <c r="E611">
        <v>79.169893966974101</v>
      </c>
      <c r="F611">
        <v>55.285991175579099</v>
      </c>
      <c r="G611">
        <v>39.673610239637902</v>
      </c>
      <c r="H611">
        <v>95.413677783778795</v>
      </c>
      <c r="I611">
        <v>85.441137967089503</v>
      </c>
      <c r="J611">
        <v>42.107480892001803</v>
      </c>
      <c r="K611">
        <v>32.734797824286602</v>
      </c>
      <c r="L611">
        <v>109.583113749381</v>
      </c>
      <c r="M611">
        <v>66.360473805800396</v>
      </c>
      <c r="N611">
        <v>43.882986685652703</v>
      </c>
      <c r="O611">
        <v>58.988678108502803</v>
      </c>
      <c r="P611">
        <v>47.792642491340501</v>
      </c>
      <c r="Q611">
        <v>69.146164031350594</v>
      </c>
      <c r="R611">
        <v>54.2030182921145</v>
      </c>
      <c r="S611">
        <v>67.041790185685201</v>
      </c>
      <c r="T611">
        <v>49.172694477099199</v>
      </c>
      <c r="U611">
        <v>38.239417264633701</v>
      </c>
      <c r="V611">
        <v>33.319295781864597</v>
      </c>
      <c r="W611">
        <v>38.711043798187298</v>
      </c>
      <c r="X611">
        <v>75.933311023814895</v>
      </c>
      <c r="Y611">
        <v>66.156002064664605</v>
      </c>
      <c r="Z611">
        <v>53.484966495070402</v>
      </c>
      <c r="AA611">
        <v>64.151080340551303</v>
      </c>
      <c r="AB611">
        <v>41.270571177600203</v>
      </c>
      <c r="AC611">
        <v>69.220012159917303</v>
      </c>
      <c r="AD611">
        <v>93.496015003982606</v>
      </c>
      <c r="AE611">
        <v>52.608560128365703</v>
      </c>
      <c r="AF611">
        <v>75.183688859996394</v>
      </c>
      <c r="AG611">
        <v>57.051798018775301</v>
      </c>
      <c r="AH611">
        <v>46.330975060053703</v>
      </c>
      <c r="AI611">
        <v>64.763021478194005</v>
      </c>
      <c r="AJ611">
        <v>32.556360530029202</v>
      </c>
      <c r="AK611">
        <v>93.889856036649206</v>
      </c>
      <c r="AL611">
        <v>56.082401824748999</v>
      </c>
      <c r="AM611">
        <v>60.199688659071903</v>
      </c>
      <c r="AN611">
        <v>65.188746741553999</v>
      </c>
      <c r="AO611">
        <v>72.632914224092104</v>
      </c>
      <c r="AP611">
        <v>109.085304143597</v>
      </c>
      <c r="AQ611">
        <v>60.215956842170101</v>
      </c>
      <c r="AR611">
        <v>62.415504124526201</v>
      </c>
      <c r="AS611">
        <v>76.925278207918197</v>
      </c>
      <c r="AT611">
        <v>65.624562925139202</v>
      </c>
      <c r="AU611">
        <v>75.848288903091202</v>
      </c>
      <c r="AV611">
        <v>21.4473147577148</v>
      </c>
      <c r="AW611">
        <v>34.956715794255899</v>
      </c>
      <c r="AX611">
        <v>61.432867847048897</v>
      </c>
      <c r="AY611">
        <v>81.643366083478796</v>
      </c>
      <c r="AZ611">
        <v>74.052006108575895</v>
      </c>
      <c r="BA611">
        <v>106.710072375352</v>
      </c>
      <c r="BB611">
        <v>70.054738827994896</v>
      </c>
      <c r="BC611">
        <v>79.018729936826503</v>
      </c>
      <c r="BD611">
        <v>39.313666944012397</v>
      </c>
      <c r="BE611">
        <v>83.932892014206601</v>
      </c>
      <c r="BF611">
        <v>81.352342281808205</v>
      </c>
      <c r="BG611">
        <v>75.779203869218094</v>
      </c>
      <c r="BH611">
        <v>56.225611011419403</v>
      </c>
      <c r="BI611">
        <v>73.971137751881201</v>
      </c>
      <c r="BJ611">
        <v>99.555602150831703</v>
      </c>
      <c r="BK611">
        <v>84.812694660152104</v>
      </c>
      <c r="BL611">
        <v>104.980616427981</v>
      </c>
      <c r="BM611">
        <v>64.693507654986902</v>
      </c>
      <c r="BN611">
        <v>110.68852657996899</v>
      </c>
      <c r="BO611">
        <v>57.048457023988597</v>
      </c>
      <c r="BP611">
        <v>71.205936970301195</v>
      </c>
      <c r="BQ611">
        <v>45.4463131384855</v>
      </c>
      <c r="BR611">
        <v>57.542916186373297</v>
      </c>
      <c r="BS611">
        <v>35.814169984743899</v>
      </c>
      <c r="BT611">
        <v>72.363768119285595</v>
      </c>
      <c r="BU611">
        <v>43.513389491805803</v>
      </c>
      <c r="BV611">
        <v>43.684522311590698</v>
      </c>
      <c r="BW611">
        <v>65.450099955332604</v>
      </c>
      <c r="BX611">
        <v>50.322325695651799</v>
      </c>
      <c r="BY611">
        <v>61.393012622253302</v>
      </c>
      <c r="BZ611">
        <v>81.099349150116296</v>
      </c>
      <c r="CA611">
        <v>67.247989414360006</v>
      </c>
      <c r="CB611">
        <v>79.645766664284807</v>
      </c>
      <c r="CC611">
        <v>26.744620834905799</v>
      </c>
      <c r="CD611">
        <v>73.266775806313404</v>
      </c>
      <c r="CE611">
        <v>38.703474837533498</v>
      </c>
      <c r="CF611">
        <v>63.466534279164001</v>
      </c>
      <c r="CG611">
        <v>80.533040456734398</v>
      </c>
      <c r="CH611">
        <v>45.211253523938502</v>
      </c>
      <c r="CI611">
        <v>71.168258752344897</v>
      </c>
      <c r="CJ611">
        <v>44.934668153171401</v>
      </c>
      <c r="CK611">
        <v>81.477730394805604</v>
      </c>
      <c r="CL611">
        <v>102.52920638978399</v>
      </c>
      <c r="CM611">
        <v>53.114936121408597</v>
      </c>
      <c r="CN611">
        <v>24.6533471959991</v>
      </c>
      <c r="CO611">
        <v>68.3296423927261</v>
      </c>
      <c r="CP611">
        <v>46.859281359017302</v>
      </c>
      <c r="CQ611">
        <v>86.195867006273801</v>
      </c>
      <c r="CR611">
        <v>76.912794974293902</v>
      </c>
      <c r="CS611">
        <v>59.794686769325502</v>
      </c>
      <c r="CT611">
        <v>48.354844319409104</v>
      </c>
      <c r="CU611">
        <v>92.909620091709598</v>
      </c>
      <c r="CV611">
        <v>59.711492676864701</v>
      </c>
      <c r="CW611">
        <v>77.717967262843203</v>
      </c>
      <c r="CX611">
        <f>COUNTIF(B611:CW611,"&gt;1")</f>
        <v>100</v>
      </c>
    </row>
    <row r="612" spans="1:102" x14ac:dyDescent="0.2">
      <c r="A612" t="s">
        <v>422</v>
      </c>
      <c r="B612">
        <v>74.714524866624799</v>
      </c>
      <c r="C612">
        <v>68.183806639662194</v>
      </c>
      <c r="D612">
        <v>73.495145974391306</v>
      </c>
      <c r="E612">
        <v>79.169893966975593</v>
      </c>
      <c r="F612">
        <v>55.285991175573699</v>
      </c>
      <c r="G612">
        <v>39.673610239637199</v>
      </c>
      <c r="H612">
        <v>95.413677783778695</v>
      </c>
      <c r="I612">
        <v>85.441137967090299</v>
      </c>
      <c r="J612">
        <v>42.107480892001803</v>
      </c>
      <c r="K612">
        <v>32.734797824286701</v>
      </c>
      <c r="L612">
        <v>109.583113749379</v>
      </c>
      <c r="M612">
        <v>66.360473805801604</v>
      </c>
      <c r="N612">
        <v>43.8829866856519</v>
      </c>
      <c r="O612">
        <v>58.9886781084966</v>
      </c>
      <c r="P612">
        <v>47.792642491340501</v>
      </c>
      <c r="Q612">
        <v>69.146164031350196</v>
      </c>
      <c r="R612">
        <v>54.203018292114997</v>
      </c>
      <c r="S612">
        <v>67.0417901856855</v>
      </c>
      <c r="T612">
        <v>49.172694477100301</v>
      </c>
      <c r="U612">
        <v>38.239417264634497</v>
      </c>
      <c r="V612">
        <v>33.319295781866103</v>
      </c>
      <c r="W612">
        <v>38.711043798187397</v>
      </c>
      <c r="X612">
        <v>75.933311023577204</v>
      </c>
      <c r="Y612">
        <v>66.156002064662999</v>
      </c>
      <c r="Z612">
        <v>53.484966495071198</v>
      </c>
      <c r="AA612">
        <v>64.151080340551104</v>
      </c>
      <c r="AB612">
        <v>41.270571177589197</v>
      </c>
      <c r="AC612">
        <v>69.220012159916706</v>
      </c>
      <c r="AD612">
        <v>93.4960150039865</v>
      </c>
      <c r="AE612">
        <v>52.608560128371899</v>
      </c>
      <c r="AF612">
        <v>75.183688859997901</v>
      </c>
      <c r="AG612">
        <v>57.051798018775003</v>
      </c>
      <c r="AH612">
        <v>46.330975060053497</v>
      </c>
      <c r="AI612">
        <v>64.763021478194503</v>
      </c>
      <c r="AJ612">
        <v>32.556360530028797</v>
      </c>
      <c r="AK612">
        <v>93.889856036648595</v>
      </c>
      <c r="AL612">
        <v>56.082401824748601</v>
      </c>
      <c r="AM612">
        <v>60.199688659072102</v>
      </c>
      <c r="AN612">
        <v>65.188746741167193</v>
      </c>
      <c r="AO612">
        <v>72.632914224074199</v>
      </c>
      <c r="AP612">
        <v>109.085304143607</v>
      </c>
      <c r="AQ612">
        <v>60.215956842171003</v>
      </c>
      <c r="AR612">
        <v>62.415504124527203</v>
      </c>
      <c r="AS612">
        <v>76.925278207917898</v>
      </c>
      <c r="AT612">
        <v>65.6245629251395</v>
      </c>
      <c r="AU612">
        <v>75.848288903092495</v>
      </c>
      <c r="AV612">
        <v>21.4473147577147</v>
      </c>
      <c r="AW612">
        <v>34.956715794257299</v>
      </c>
      <c r="AX612">
        <v>61.432867847051497</v>
      </c>
      <c r="AY612">
        <v>81.643366083481794</v>
      </c>
      <c r="AZ612">
        <v>74.052006108576094</v>
      </c>
      <c r="BA612">
        <v>106.710072375349</v>
      </c>
      <c r="BB612">
        <v>70.054738827994896</v>
      </c>
      <c r="BC612">
        <v>79.018729936824997</v>
      </c>
      <c r="BD612">
        <v>39.313666944012603</v>
      </c>
      <c r="BE612">
        <v>83.932892014205805</v>
      </c>
      <c r="BF612">
        <v>81.352342281808205</v>
      </c>
      <c r="BG612">
        <v>75.779203869217596</v>
      </c>
      <c r="BH612">
        <v>56.225611011416198</v>
      </c>
      <c r="BI612">
        <v>73.971137751879695</v>
      </c>
      <c r="BJ612">
        <v>99.555602150831902</v>
      </c>
      <c r="BK612">
        <v>84.812694660152403</v>
      </c>
      <c r="BL612">
        <v>104.98061642798299</v>
      </c>
      <c r="BM612">
        <v>64.693507654986405</v>
      </c>
      <c r="BN612">
        <v>110.688526579968</v>
      </c>
      <c r="BO612">
        <v>57.048457023988803</v>
      </c>
      <c r="BP612">
        <v>71.2059369703031</v>
      </c>
      <c r="BQ612">
        <v>45.446313138485202</v>
      </c>
      <c r="BR612">
        <v>57.5429161863728</v>
      </c>
      <c r="BS612">
        <v>35.8141699847437</v>
      </c>
      <c r="BT612">
        <v>72.363768119285197</v>
      </c>
      <c r="BU612">
        <v>43.513389491805803</v>
      </c>
      <c r="BV612">
        <v>43.684522311666001</v>
      </c>
      <c r="BW612">
        <v>65.450099955303003</v>
      </c>
      <c r="BX612">
        <v>50.322325695656197</v>
      </c>
      <c r="BY612">
        <v>61.3930126222524</v>
      </c>
      <c r="BZ612">
        <v>81.099349150115003</v>
      </c>
      <c r="CA612">
        <v>67.247989414359694</v>
      </c>
      <c r="CB612">
        <v>79.645766664285006</v>
      </c>
      <c r="CC612">
        <v>26.7446208349062</v>
      </c>
      <c r="CD612">
        <v>73.266775806311998</v>
      </c>
      <c r="CE612">
        <v>38.703474837533399</v>
      </c>
      <c r="CF612">
        <v>63.466534279164598</v>
      </c>
      <c r="CG612">
        <v>80.533040456734298</v>
      </c>
      <c r="CH612">
        <v>45.211253523937799</v>
      </c>
      <c r="CI612">
        <v>71.168258752344002</v>
      </c>
      <c r="CJ612">
        <v>44.934668153169802</v>
      </c>
      <c r="CK612">
        <v>81.477730394804794</v>
      </c>
      <c r="CL612">
        <v>102.529206389783</v>
      </c>
      <c r="CM612">
        <v>53.114936121409997</v>
      </c>
      <c r="CN612">
        <v>24.653347195932302</v>
      </c>
      <c r="CO612">
        <v>68.329642392725603</v>
      </c>
      <c r="CP612">
        <v>46.859281359019299</v>
      </c>
      <c r="CQ612">
        <v>86.195867006273204</v>
      </c>
      <c r="CR612">
        <v>76.912794974300994</v>
      </c>
      <c r="CS612">
        <v>59.7946867693257</v>
      </c>
      <c r="CT612">
        <v>48.3548443194098</v>
      </c>
      <c r="CU612">
        <v>92.9096200917094</v>
      </c>
      <c r="CV612">
        <v>59.711492676864196</v>
      </c>
      <c r="CW612">
        <v>77.717967262839295</v>
      </c>
      <c r="CX612">
        <f>COUNTIF(B612:CW612,"&gt;1")</f>
        <v>100</v>
      </c>
    </row>
    <row r="613" spans="1:102" x14ac:dyDescent="0.2">
      <c r="A613" t="s">
        <v>424</v>
      </c>
      <c r="B613">
        <v>74.714524866623606</v>
      </c>
      <c r="C613">
        <v>68.183806639662194</v>
      </c>
      <c r="D613">
        <v>73.487190565328007</v>
      </c>
      <c r="E613">
        <v>79.169893966975593</v>
      </c>
      <c r="F613">
        <v>50.0175675980216</v>
      </c>
      <c r="G613">
        <v>39.673610239637199</v>
      </c>
      <c r="H613">
        <v>95.413677783778695</v>
      </c>
      <c r="I613">
        <v>85.441137967090896</v>
      </c>
      <c r="J613">
        <v>42.107480892001803</v>
      </c>
      <c r="K613">
        <v>32.734797824286602</v>
      </c>
      <c r="L613">
        <v>109.583113749379</v>
      </c>
      <c r="M613">
        <v>66.360473805800794</v>
      </c>
      <c r="N613">
        <v>43.882986685651801</v>
      </c>
      <c r="O613">
        <v>58.9886781084966</v>
      </c>
      <c r="P613">
        <v>47.792642491340501</v>
      </c>
      <c r="Q613">
        <v>69.146164031350693</v>
      </c>
      <c r="R613">
        <v>54.203018292114898</v>
      </c>
      <c r="S613">
        <v>67.041790185684505</v>
      </c>
      <c r="T613">
        <v>49.172694477100301</v>
      </c>
      <c r="U613">
        <v>38.239417264634497</v>
      </c>
      <c r="V613">
        <v>33.319295781866103</v>
      </c>
      <c r="W613">
        <v>38.711043798187397</v>
      </c>
      <c r="X613">
        <v>73.603307515914906</v>
      </c>
      <c r="Y613">
        <v>66.156002064662999</v>
      </c>
      <c r="Z613">
        <v>53.484966495071198</v>
      </c>
      <c r="AA613">
        <v>64.151080340551104</v>
      </c>
      <c r="AB613">
        <v>41.270571177585197</v>
      </c>
      <c r="AC613">
        <v>69.220012159916706</v>
      </c>
      <c r="AD613">
        <v>93.4960150039865</v>
      </c>
      <c r="AE613">
        <v>52.608560128371899</v>
      </c>
      <c r="AF613">
        <v>75.183688859998298</v>
      </c>
      <c r="AG613">
        <v>57.051798018775003</v>
      </c>
      <c r="AH613">
        <v>46.330975060053802</v>
      </c>
      <c r="AI613">
        <v>64.763021478194503</v>
      </c>
      <c r="AJ613">
        <v>32.556360530028599</v>
      </c>
      <c r="AK613">
        <v>93.889856036648595</v>
      </c>
      <c r="AL613">
        <v>56.082401824748601</v>
      </c>
      <c r="AM613">
        <v>60.199688659072102</v>
      </c>
      <c r="AN613">
        <v>65.188746741167193</v>
      </c>
      <c r="AO613">
        <v>72.632914224074199</v>
      </c>
      <c r="AP613">
        <v>109.085304143607</v>
      </c>
      <c r="AQ613">
        <v>60.215956842171003</v>
      </c>
      <c r="AR613">
        <v>62.415504124527203</v>
      </c>
      <c r="AS613">
        <v>76.925278207917799</v>
      </c>
      <c r="AT613">
        <v>65.624562925139003</v>
      </c>
      <c r="AU613">
        <v>75.848288903092495</v>
      </c>
      <c r="AV613">
        <v>21.4473147577147</v>
      </c>
      <c r="AW613">
        <v>34.956715794255203</v>
      </c>
      <c r="AX613">
        <v>61.432867847051497</v>
      </c>
      <c r="AY613">
        <v>81.643366083480998</v>
      </c>
      <c r="AZ613">
        <v>74.052006108576094</v>
      </c>
      <c r="BA613">
        <v>106.710072375349</v>
      </c>
      <c r="BB613">
        <v>70.054738827994896</v>
      </c>
      <c r="BC613">
        <v>79.018729936826304</v>
      </c>
      <c r="BD613">
        <v>39.313666944012603</v>
      </c>
      <c r="BE613">
        <v>83.932892014205805</v>
      </c>
      <c r="BF613">
        <v>67.2574535711761</v>
      </c>
      <c r="BG613">
        <v>75.779203869217596</v>
      </c>
      <c r="BH613">
        <v>56.225611011415701</v>
      </c>
      <c r="BI613">
        <v>73.971137751879695</v>
      </c>
      <c r="BJ613">
        <v>99.555602150831902</v>
      </c>
      <c r="BK613">
        <v>84.812694660152303</v>
      </c>
      <c r="BL613">
        <v>104.98061642798299</v>
      </c>
      <c r="BM613">
        <v>64.693507654986405</v>
      </c>
      <c r="BN613">
        <v>110.688526579968</v>
      </c>
      <c r="BO613">
        <v>55.081997068907903</v>
      </c>
      <c r="BP613">
        <v>71.2059369703031</v>
      </c>
      <c r="BQ613">
        <v>41.709715280158299</v>
      </c>
      <c r="BR613">
        <v>53.085581973351502</v>
      </c>
      <c r="BS613">
        <v>35.814169984744098</v>
      </c>
      <c r="BT613">
        <v>71.354675623010493</v>
      </c>
      <c r="BU613">
        <v>43.513389491805498</v>
      </c>
      <c r="BV613">
        <v>43.216185554607897</v>
      </c>
      <c r="BW613">
        <v>65.450099955303003</v>
      </c>
      <c r="BX613">
        <v>50.322325695656197</v>
      </c>
      <c r="BY613">
        <v>61.3930126222524</v>
      </c>
      <c r="BZ613">
        <v>81.099349150115003</v>
      </c>
      <c r="CA613">
        <v>67.247989414359694</v>
      </c>
      <c r="CB613">
        <v>79.645766664285006</v>
      </c>
      <c r="CC613">
        <v>26.744620834906101</v>
      </c>
      <c r="CD613">
        <v>73.266775806311998</v>
      </c>
      <c r="CE613">
        <v>38.703474837533399</v>
      </c>
      <c r="CF613">
        <v>63.466534279165302</v>
      </c>
      <c r="CG613">
        <v>80.533040456734298</v>
      </c>
      <c r="CH613">
        <v>45.211253523937899</v>
      </c>
      <c r="CI613">
        <v>71.168258752344201</v>
      </c>
      <c r="CJ613">
        <v>44.934668153171401</v>
      </c>
      <c r="CK613">
        <v>81.477730394804098</v>
      </c>
      <c r="CL613">
        <v>102.529206389786</v>
      </c>
      <c r="CM613">
        <v>53.114936121409897</v>
      </c>
      <c r="CN613">
        <v>24.653347195932302</v>
      </c>
      <c r="CO613">
        <v>67.848889128856698</v>
      </c>
      <c r="CP613">
        <v>46.847397421831303</v>
      </c>
      <c r="CQ613">
        <v>86.167112373289697</v>
      </c>
      <c r="CR613">
        <v>76.912794974296702</v>
      </c>
      <c r="CS613">
        <v>59.7946867693257</v>
      </c>
      <c r="CT613">
        <v>48.3548443194098</v>
      </c>
      <c r="CU613">
        <v>92.909620091709698</v>
      </c>
      <c r="CV613">
        <v>59.711492676864196</v>
      </c>
      <c r="CW613">
        <v>77.717967262839295</v>
      </c>
      <c r="CX613">
        <f>COUNTIF(B613:CW613,"&gt;1")</f>
        <v>100</v>
      </c>
    </row>
    <row r="614" spans="1:102" x14ac:dyDescent="0.2">
      <c r="A614" t="s">
        <v>432</v>
      </c>
      <c r="B614">
        <v>74.138549070246299</v>
      </c>
      <c r="C614">
        <v>68.1838066396611</v>
      </c>
      <c r="D614">
        <v>73.495145974395797</v>
      </c>
      <c r="E614">
        <v>79.169893966976304</v>
      </c>
      <c r="F614">
        <v>55.285991175579497</v>
      </c>
      <c r="G614">
        <v>39.673610239637398</v>
      </c>
      <c r="H614">
        <v>95.413677783779093</v>
      </c>
      <c r="I614">
        <v>85.441137967089503</v>
      </c>
      <c r="J614">
        <v>25.943939868842499</v>
      </c>
      <c r="K614">
        <v>32.734797824286503</v>
      </c>
      <c r="L614">
        <v>109.501687010993</v>
      </c>
      <c r="M614">
        <v>66.360473805800794</v>
      </c>
      <c r="N614">
        <v>43.882986685653002</v>
      </c>
      <c r="O614">
        <v>58.988678108496799</v>
      </c>
      <c r="P614">
        <v>47.792642491340899</v>
      </c>
      <c r="Q614">
        <v>69.146164031351105</v>
      </c>
      <c r="R614">
        <v>54.203018292113804</v>
      </c>
      <c r="S614">
        <v>67.041790185685102</v>
      </c>
      <c r="T614">
        <v>49.172694477098801</v>
      </c>
      <c r="U614">
        <v>38.239417264634803</v>
      </c>
      <c r="V614">
        <v>33.319295781865499</v>
      </c>
      <c r="W614">
        <v>38.711043798188101</v>
      </c>
      <c r="X614">
        <v>75.933311023814497</v>
      </c>
      <c r="Y614">
        <v>66.156002064663198</v>
      </c>
      <c r="Z614">
        <v>53.484966495071497</v>
      </c>
      <c r="AA614">
        <v>64.151080340551403</v>
      </c>
      <c r="AB614">
        <v>41.2705711776021</v>
      </c>
      <c r="AC614">
        <v>69.220012159916806</v>
      </c>
      <c r="AD614">
        <v>93.496015003985605</v>
      </c>
      <c r="AE614">
        <v>52.608560128369596</v>
      </c>
      <c r="AF614">
        <v>75.183688859997204</v>
      </c>
      <c r="AG614">
        <v>57.051798018775003</v>
      </c>
      <c r="AH614">
        <v>46.330975060053497</v>
      </c>
      <c r="AI614">
        <v>64.763021478194005</v>
      </c>
      <c r="AJ614">
        <v>32.556360530027298</v>
      </c>
      <c r="AK614">
        <v>93.889856036648794</v>
      </c>
      <c r="AL614">
        <v>56.0824018247501</v>
      </c>
      <c r="AM614">
        <v>60.199688659072002</v>
      </c>
      <c r="AN614">
        <v>65.188746741555605</v>
      </c>
      <c r="AO614">
        <v>72.632914224086406</v>
      </c>
      <c r="AP614">
        <v>109.085304143599</v>
      </c>
      <c r="AQ614">
        <v>60.215956842170002</v>
      </c>
      <c r="AR614">
        <v>62.415504124527999</v>
      </c>
      <c r="AS614">
        <v>76.925278207920798</v>
      </c>
      <c r="AT614">
        <v>65.624562925139102</v>
      </c>
      <c r="AU614">
        <v>75.848288903092893</v>
      </c>
      <c r="AV614">
        <v>21.447314757714398</v>
      </c>
      <c r="AW614">
        <v>34.9567157942557</v>
      </c>
      <c r="AX614">
        <v>61.4328678470509</v>
      </c>
      <c r="AY614">
        <v>81.643366083478099</v>
      </c>
      <c r="AZ614">
        <v>74.052006108576506</v>
      </c>
      <c r="BA614">
        <v>93.843023313161893</v>
      </c>
      <c r="BB614">
        <v>70.054738827994598</v>
      </c>
      <c r="BC614">
        <v>79.018729936825693</v>
      </c>
      <c r="BD614">
        <v>39.313666944012397</v>
      </c>
      <c r="BE614">
        <v>83.932892014205706</v>
      </c>
      <c r="BF614">
        <v>81.352342281808305</v>
      </c>
      <c r="BG614">
        <v>75.779203869216403</v>
      </c>
      <c r="BH614">
        <v>56.225611011414898</v>
      </c>
      <c r="BI614">
        <v>73.971137751881301</v>
      </c>
      <c r="BJ614">
        <v>99.555602150832897</v>
      </c>
      <c r="BK614">
        <v>84.812694660151394</v>
      </c>
      <c r="BL614">
        <v>104.980616427981</v>
      </c>
      <c r="BM614">
        <v>64.693507654986206</v>
      </c>
      <c r="BN614">
        <v>93.985405973527406</v>
      </c>
      <c r="BO614">
        <v>57.048457023988803</v>
      </c>
      <c r="BP614">
        <v>71.2059369703031</v>
      </c>
      <c r="BQ614">
        <v>45.446313138484797</v>
      </c>
      <c r="BR614">
        <v>57.542916186373802</v>
      </c>
      <c r="BS614">
        <v>35.814169984744503</v>
      </c>
      <c r="BT614">
        <v>72.363768119286803</v>
      </c>
      <c r="BU614">
        <v>43.513389491805398</v>
      </c>
      <c r="BV614">
        <v>43.684522311591003</v>
      </c>
      <c r="BW614">
        <v>65.450099955335702</v>
      </c>
      <c r="BX614">
        <v>50.3223256956516</v>
      </c>
      <c r="BY614">
        <v>61.393012622251902</v>
      </c>
      <c r="BZ614">
        <v>81.099349150117106</v>
      </c>
      <c r="CA614">
        <v>67.247989414359594</v>
      </c>
      <c r="CB614">
        <v>79.645766664285105</v>
      </c>
      <c r="CC614">
        <v>26.744620834906101</v>
      </c>
      <c r="CD614">
        <v>73.266775806311998</v>
      </c>
      <c r="CE614">
        <v>38.7034748375345</v>
      </c>
      <c r="CF614">
        <v>63.466534279165998</v>
      </c>
      <c r="CG614">
        <v>80.533040456733801</v>
      </c>
      <c r="CH614">
        <v>45.2112535239376</v>
      </c>
      <c r="CI614">
        <v>71.168258752344499</v>
      </c>
      <c r="CJ614">
        <v>44.934668153171202</v>
      </c>
      <c r="CK614">
        <v>81.477730394805803</v>
      </c>
      <c r="CL614">
        <v>99.875607276688001</v>
      </c>
      <c r="CM614">
        <v>53.114936121408199</v>
      </c>
      <c r="CN614">
        <v>24.653347195999601</v>
      </c>
      <c r="CO614">
        <v>68.329642392725802</v>
      </c>
      <c r="CP614">
        <v>46.859281359017103</v>
      </c>
      <c r="CQ614">
        <v>86.195867006272593</v>
      </c>
      <c r="CR614">
        <v>76.912794974294698</v>
      </c>
      <c r="CS614">
        <v>59.794686769325601</v>
      </c>
      <c r="CT614">
        <v>48.354844319408699</v>
      </c>
      <c r="CU614">
        <v>92.9096200917094</v>
      </c>
      <c r="CV614">
        <v>59.711492676864502</v>
      </c>
      <c r="CW614">
        <v>77.717967262841299</v>
      </c>
      <c r="CX614">
        <f>COUNTIF(B614:CW614,"&gt;1")</f>
        <v>100</v>
      </c>
    </row>
    <row r="615" spans="1:102" x14ac:dyDescent="0.2">
      <c r="A615" t="s">
        <v>433</v>
      </c>
      <c r="B615">
        <v>74.138549070247095</v>
      </c>
      <c r="C615">
        <v>68.183806639662095</v>
      </c>
      <c r="D615">
        <v>73.4951459743952</v>
      </c>
      <c r="E615">
        <v>79.169893966972197</v>
      </c>
      <c r="F615">
        <v>55.2859911755788</v>
      </c>
      <c r="G615">
        <v>39.673610239633597</v>
      </c>
      <c r="H615">
        <v>95.413677783777899</v>
      </c>
      <c r="I615">
        <v>85.441137967091606</v>
      </c>
      <c r="J615">
        <v>25.943939868843898</v>
      </c>
      <c r="K615">
        <v>32.734797824286296</v>
      </c>
      <c r="L615">
        <v>109.50168701099599</v>
      </c>
      <c r="M615">
        <v>66.360473805802002</v>
      </c>
      <c r="N615">
        <v>43.882986685651403</v>
      </c>
      <c r="O615">
        <v>58.988678108497297</v>
      </c>
      <c r="P615">
        <v>47.792642491340303</v>
      </c>
      <c r="Q615">
        <v>69.146164031350494</v>
      </c>
      <c r="R615">
        <v>54.203018292114599</v>
      </c>
      <c r="S615">
        <v>67.041790185685997</v>
      </c>
      <c r="T615">
        <v>49.172694477099199</v>
      </c>
      <c r="U615">
        <v>38.239417264634199</v>
      </c>
      <c r="V615">
        <v>33.319295781864703</v>
      </c>
      <c r="W615">
        <v>38.711043798188101</v>
      </c>
      <c r="X615">
        <v>75.933311023810504</v>
      </c>
      <c r="Y615">
        <v>66.156002064662104</v>
      </c>
      <c r="Z615">
        <v>53.484966495070601</v>
      </c>
      <c r="AA615">
        <v>64.151080340551701</v>
      </c>
      <c r="AB615">
        <v>41.270571177600502</v>
      </c>
      <c r="AC615">
        <v>69.220012159917204</v>
      </c>
      <c r="AD615">
        <v>93.496015003986201</v>
      </c>
      <c r="AE615">
        <v>52.608560128429097</v>
      </c>
      <c r="AF615">
        <v>75.183688859998099</v>
      </c>
      <c r="AG615">
        <v>57.051798018775401</v>
      </c>
      <c r="AH615">
        <v>46.330975060053603</v>
      </c>
      <c r="AI615">
        <v>64.763021478193807</v>
      </c>
      <c r="AJ615">
        <v>32.556360530028698</v>
      </c>
      <c r="AK615">
        <v>93.889856036649206</v>
      </c>
      <c r="AL615">
        <v>56.082401824748899</v>
      </c>
      <c r="AM615">
        <v>60.1996886590725</v>
      </c>
      <c r="AN615">
        <v>65.188746741555903</v>
      </c>
      <c r="AO615">
        <v>72.632914224085397</v>
      </c>
      <c r="AP615">
        <v>109.08530414359799</v>
      </c>
      <c r="AQ615">
        <v>60.215956842170598</v>
      </c>
      <c r="AR615">
        <v>62.415504124526898</v>
      </c>
      <c r="AS615">
        <v>76.925278207917898</v>
      </c>
      <c r="AT615">
        <v>65.624562925137596</v>
      </c>
      <c r="AU615">
        <v>75.848288903093604</v>
      </c>
      <c r="AV615">
        <v>21.447314757714199</v>
      </c>
      <c r="AW615">
        <v>34.956715794256702</v>
      </c>
      <c r="AX615">
        <v>61.432867847050503</v>
      </c>
      <c r="AY615">
        <v>81.643366083481695</v>
      </c>
      <c r="AZ615">
        <v>74.052006108577501</v>
      </c>
      <c r="BA615">
        <v>93.843023313162803</v>
      </c>
      <c r="BB615">
        <v>70.054738827994896</v>
      </c>
      <c r="BC615">
        <v>79.018729936826404</v>
      </c>
      <c r="BD615">
        <v>39.313666944013697</v>
      </c>
      <c r="BE615">
        <v>83.932892014204796</v>
      </c>
      <c r="BF615">
        <v>81.352342281808205</v>
      </c>
      <c r="BG615">
        <v>75.779203869218094</v>
      </c>
      <c r="BH615">
        <v>56.225611011414998</v>
      </c>
      <c r="BI615">
        <v>73.971137751881102</v>
      </c>
      <c r="BJ615">
        <v>99.555602150832101</v>
      </c>
      <c r="BK615">
        <v>84.812694660152104</v>
      </c>
      <c r="BL615">
        <v>104.980616427981</v>
      </c>
      <c r="BM615">
        <v>64.693507654986703</v>
      </c>
      <c r="BN615">
        <v>93.985405973526596</v>
      </c>
      <c r="BO615">
        <v>57.048457023988703</v>
      </c>
      <c r="BP615">
        <v>71.205936970300797</v>
      </c>
      <c r="BQ615">
        <v>45.446313138484498</v>
      </c>
      <c r="BR615">
        <v>57.5429161863727</v>
      </c>
      <c r="BS615">
        <v>35.814169984743799</v>
      </c>
      <c r="BT615">
        <v>72.3637681192873</v>
      </c>
      <c r="BU615">
        <v>43.513389491809903</v>
      </c>
      <c r="BV615">
        <v>43.684522311591103</v>
      </c>
      <c r="BW615">
        <v>65.450099955335901</v>
      </c>
      <c r="BX615">
        <v>50.322325695651699</v>
      </c>
      <c r="BY615">
        <v>61.393012622253202</v>
      </c>
      <c r="BZ615">
        <v>81.099349150116495</v>
      </c>
      <c r="CA615">
        <v>67.247989414359694</v>
      </c>
      <c r="CB615">
        <v>79.645766664282206</v>
      </c>
      <c r="CC615">
        <v>26.7446208349062</v>
      </c>
      <c r="CD615">
        <v>73.266775806312793</v>
      </c>
      <c r="CE615">
        <v>38.703474837533797</v>
      </c>
      <c r="CF615">
        <v>63.466534279162502</v>
      </c>
      <c r="CG615">
        <v>80.533040456734795</v>
      </c>
      <c r="CH615">
        <v>45.2112535239376</v>
      </c>
      <c r="CI615">
        <v>71.168258752344997</v>
      </c>
      <c r="CJ615">
        <v>44.934668153171501</v>
      </c>
      <c r="CK615">
        <v>81.477730394804993</v>
      </c>
      <c r="CL615">
        <v>99.875607276688498</v>
      </c>
      <c r="CM615">
        <v>53.114936121408498</v>
      </c>
      <c r="CN615">
        <v>24.653347195999199</v>
      </c>
      <c r="CO615">
        <v>68.329642392725702</v>
      </c>
      <c r="CP615">
        <v>46.859281359016897</v>
      </c>
      <c r="CQ615">
        <v>86.195867006272806</v>
      </c>
      <c r="CR615">
        <v>76.912794974292396</v>
      </c>
      <c r="CS615">
        <v>59.794686769325999</v>
      </c>
      <c r="CT615">
        <v>48.3548443194084</v>
      </c>
      <c r="CU615">
        <v>92.909620091710096</v>
      </c>
      <c r="CV615">
        <v>59.711492676863799</v>
      </c>
      <c r="CW615">
        <v>77.717967262840702</v>
      </c>
      <c r="CX615">
        <f>COUNTIF(B615:CW615,"&gt;1")</f>
        <v>100</v>
      </c>
    </row>
    <row r="616" spans="1:102" x14ac:dyDescent="0.2">
      <c r="A616" t="s">
        <v>434</v>
      </c>
      <c r="B616">
        <v>74.031604789995399</v>
      </c>
      <c r="C616">
        <v>68.183806639662095</v>
      </c>
      <c r="D616">
        <v>73.495145974391306</v>
      </c>
      <c r="E616">
        <v>79.169893966977597</v>
      </c>
      <c r="F616">
        <v>55.285991175580698</v>
      </c>
      <c r="G616">
        <v>39.673610239637298</v>
      </c>
      <c r="H616">
        <v>95.069123907887601</v>
      </c>
      <c r="I616">
        <v>85.441137967088906</v>
      </c>
      <c r="J616">
        <v>42.107480892002002</v>
      </c>
      <c r="K616">
        <v>32.734797824286296</v>
      </c>
      <c r="L616">
        <v>109.58311374938199</v>
      </c>
      <c r="M616">
        <v>66.360473805802002</v>
      </c>
      <c r="N616">
        <v>43.882986685652497</v>
      </c>
      <c r="O616">
        <v>58.988678108496998</v>
      </c>
      <c r="P616">
        <v>47.757837119616198</v>
      </c>
      <c r="Q616">
        <v>68.443741700209102</v>
      </c>
      <c r="R616">
        <v>54.2030182921145</v>
      </c>
      <c r="S616">
        <v>67.041790185685798</v>
      </c>
      <c r="T616">
        <v>49.172694477098297</v>
      </c>
      <c r="U616">
        <v>37.726345650766</v>
      </c>
      <c r="V616">
        <v>33.3192957818652</v>
      </c>
      <c r="W616">
        <v>38.711043798187703</v>
      </c>
      <c r="X616">
        <v>75.933311023813701</v>
      </c>
      <c r="Y616">
        <v>66.156002064663994</v>
      </c>
      <c r="Z616">
        <v>53.4849664950708</v>
      </c>
      <c r="AA616">
        <v>64.151080340552795</v>
      </c>
      <c r="AB616">
        <v>39.280919779955298</v>
      </c>
      <c r="AC616">
        <v>68.860789874180597</v>
      </c>
      <c r="AD616">
        <v>93.496015003984795</v>
      </c>
      <c r="AE616">
        <v>52.462393669380802</v>
      </c>
      <c r="AF616">
        <v>75.183688859995698</v>
      </c>
      <c r="AG616">
        <v>57.051798018774697</v>
      </c>
      <c r="AH616">
        <v>43.893038185418703</v>
      </c>
      <c r="AI616">
        <v>64.644983093230707</v>
      </c>
      <c r="AJ616">
        <v>32.556360530028201</v>
      </c>
      <c r="AK616">
        <v>93.889856036648794</v>
      </c>
      <c r="AL616">
        <v>56.082401824749397</v>
      </c>
      <c r="AM616">
        <v>60.199688659073402</v>
      </c>
      <c r="AN616">
        <v>65.1887467415564</v>
      </c>
      <c r="AO616">
        <v>72.632914224083805</v>
      </c>
      <c r="AP616">
        <v>109.0853041436</v>
      </c>
      <c r="AQ616">
        <v>59.449588986471802</v>
      </c>
      <c r="AR616">
        <v>61.557839283886601</v>
      </c>
      <c r="AS616">
        <v>76.925278207918396</v>
      </c>
      <c r="AT616">
        <v>65.526640069644003</v>
      </c>
      <c r="AU616">
        <v>75.848288903093504</v>
      </c>
      <c r="AV616">
        <v>21.447314757714299</v>
      </c>
      <c r="AW616">
        <v>34.956715794254499</v>
      </c>
      <c r="AX616">
        <v>61.432867847051</v>
      </c>
      <c r="AY616">
        <v>81.643366083476593</v>
      </c>
      <c r="AZ616">
        <v>74.052006108575895</v>
      </c>
      <c r="BA616">
        <v>106.710072375351</v>
      </c>
      <c r="BB616">
        <v>70.054738827994697</v>
      </c>
      <c r="BC616">
        <v>78.524703539197802</v>
      </c>
      <c r="BD616">
        <v>39.313666944013299</v>
      </c>
      <c r="BE616">
        <v>83.932892014207496</v>
      </c>
      <c r="BF616">
        <v>81.3523422818065</v>
      </c>
      <c r="BG616">
        <v>75.779203869217099</v>
      </c>
      <c r="BH616">
        <v>56.2256110114145</v>
      </c>
      <c r="BI616">
        <v>73.971137751881798</v>
      </c>
      <c r="BJ616">
        <v>99.555602150832698</v>
      </c>
      <c r="BK616">
        <v>84.812694660152204</v>
      </c>
      <c r="BL616">
        <v>104.980616427982</v>
      </c>
      <c r="BM616">
        <v>64.678439395824697</v>
      </c>
      <c r="BN616">
        <v>110.68852657996899</v>
      </c>
      <c r="BO616">
        <v>57.048457023989599</v>
      </c>
      <c r="BP616">
        <v>71.205936970302702</v>
      </c>
      <c r="BQ616">
        <v>45.446313138485202</v>
      </c>
      <c r="BR616">
        <v>57.542916186372601</v>
      </c>
      <c r="BS616">
        <v>35.8141699847436</v>
      </c>
      <c r="BT616">
        <v>72.363768119287897</v>
      </c>
      <c r="BU616">
        <v>43.513389491806201</v>
      </c>
      <c r="BV616">
        <v>43.015961224285803</v>
      </c>
      <c r="BW616">
        <v>64.609487768640193</v>
      </c>
      <c r="BX616">
        <v>49.423594216838097</v>
      </c>
      <c r="BY616">
        <v>61.393012622253401</v>
      </c>
      <c r="BZ616">
        <v>81.099349150116097</v>
      </c>
      <c r="CA616">
        <v>67.247989414359793</v>
      </c>
      <c r="CB616">
        <v>79.645766664285702</v>
      </c>
      <c r="CC616">
        <v>26.744620834906101</v>
      </c>
      <c r="CD616">
        <v>73.266775806312097</v>
      </c>
      <c r="CE616">
        <v>38.223316905060202</v>
      </c>
      <c r="CF616">
        <v>63.466534279163803</v>
      </c>
      <c r="CG616">
        <v>80.533040456735307</v>
      </c>
      <c r="CH616">
        <v>45.211253523938197</v>
      </c>
      <c r="CI616">
        <v>71.168258752343903</v>
      </c>
      <c r="CJ616">
        <v>44.107487594458803</v>
      </c>
      <c r="CK616">
        <v>81.477730394806002</v>
      </c>
      <c r="CL616">
        <v>102.529206389783</v>
      </c>
      <c r="CM616">
        <v>43.7309835832814</v>
      </c>
      <c r="CN616">
        <v>24.653347195998801</v>
      </c>
      <c r="CO616">
        <v>68.329642392725901</v>
      </c>
      <c r="CP616">
        <v>46.8592813590191</v>
      </c>
      <c r="CQ616">
        <v>86.195867006273602</v>
      </c>
      <c r="CR616">
        <v>76.912794974294698</v>
      </c>
      <c r="CS616">
        <v>59.596937274385297</v>
      </c>
      <c r="CT616">
        <v>47.554316426995499</v>
      </c>
      <c r="CU616">
        <v>92.909620091708206</v>
      </c>
      <c r="CV616">
        <v>59.711492676861603</v>
      </c>
      <c r="CW616">
        <v>77.717967262840901</v>
      </c>
      <c r="CX616">
        <f>COUNTIF(B616:CW616,"&gt;1")</f>
        <v>100</v>
      </c>
    </row>
    <row r="617" spans="1:102" x14ac:dyDescent="0.2">
      <c r="A617" t="s">
        <v>438</v>
      </c>
      <c r="B617">
        <v>74.714524866625197</v>
      </c>
      <c r="C617">
        <v>68.183806639662293</v>
      </c>
      <c r="D617">
        <v>73.495145974394006</v>
      </c>
      <c r="E617">
        <v>79.169893966974996</v>
      </c>
      <c r="F617">
        <v>55.285991175578999</v>
      </c>
      <c r="G617">
        <v>39.673610239636197</v>
      </c>
      <c r="H617">
        <v>95.413677783778297</v>
      </c>
      <c r="I617">
        <v>85.441137967091606</v>
      </c>
      <c r="J617">
        <v>42.1074808920023</v>
      </c>
      <c r="K617">
        <v>32.734797824286296</v>
      </c>
      <c r="L617">
        <v>109.583113749375</v>
      </c>
      <c r="M617">
        <v>66.360473805801504</v>
      </c>
      <c r="N617">
        <v>43.882986685652</v>
      </c>
      <c r="O617">
        <v>58.988678108494703</v>
      </c>
      <c r="P617">
        <v>47.7926424913407</v>
      </c>
      <c r="Q617">
        <v>69.146164031350395</v>
      </c>
      <c r="R617">
        <v>54.203018292115203</v>
      </c>
      <c r="S617">
        <v>67.0417901856855</v>
      </c>
      <c r="T617">
        <v>49.172694477101501</v>
      </c>
      <c r="U617">
        <v>38.239417264633801</v>
      </c>
      <c r="V617">
        <v>33.3192957818653</v>
      </c>
      <c r="W617">
        <v>38.711043798188001</v>
      </c>
      <c r="X617">
        <v>75.933311023814198</v>
      </c>
      <c r="Y617">
        <v>66.156002064664094</v>
      </c>
      <c r="Z617">
        <v>53.484966495068399</v>
      </c>
      <c r="AA617">
        <v>64.1510803405518</v>
      </c>
      <c r="AB617">
        <v>41.270571177600402</v>
      </c>
      <c r="AC617">
        <v>69.220012159916706</v>
      </c>
      <c r="AD617">
        <v>93.496015003985804</v>
      </c>
      <c r="AE617">
        <v>52.608560128370002</v>
      </c>
      <c r="AF617">
        <v>75.183688859997801</v>
      </c>
      <c r="AG617">
        <v>57.051798018775003</v>
      </c>
      <c r="AH617">
        <v>46.330975060053902</v>
      </c>
      <c r="AI617">
        <v>64.763021478194403</v>
      </c>
      <c r="AJ617">
        <v>32.556360530028499</v>
      </c>
      <c r="AK617">
        <v>93.889856036648794</v>
      </c>
      <c r="AL617">
        <v>56.082401824749503</v>
      </c>
      <c r="AM617">
        <v>60.199688659072699</v>
      </c>
      <c r="AN617">
        <v>65.188746741556699</v>
      </c>
      <c r="AO617">
        <v>72.632914224086093</v>
      </c>
      <c r="AP617">
        <v>109.085304143599</v>
      </c>
      <c r="AQ617">
        <v>60.215956842169803</v>
      </c>
      <c r="AR617">
        <v>62.4155041245278</v>
      </c>
      <c r="AS617">
        <v>76.925278207919007</v>
      </c>
      <c r="AT617">
        <v>65.6245629251396</v>
      </c>
      <c r="AU617">
        <v>75.848288903093902</v>
      </c>
      <c r="AV617">
        <v>21.447314757713901</v>
      </c>
      <c r="AW617">
        <v>34.956715794255999</v>
      </c>
      <c r="AX617">
        <v>61.432867847051703</v>
      </c>
      <c r="AY617">
        <v>81.643366083478796</v>
      </c>
      <c r="AZ617">
        <v>74.0520061085778</v>
      </c>
      <c r="BA617">
        <v>106.710072375352</v>
      </c>
      <c r="BB617">
        <v>70.054738827994896</v>
      </c>
      <c r="BC617">
        <v>79.018729936826801</v>
      </c>
      <c r="BD617">
        <v>39.3136669440131</v>
      </c>
      <c r="BE617">
        <v>83.932892014205706</v>
      </c>
      <c r="BF617">
        <v>81.352342281808106</v>
      </c>
      <c r="BG617">
        <v>75.779203869217497</v>
      </c>
      <c r="BH617">
        <v>56.225611011414699</v>
      </c>
      <c r="BI617">
        <v>73.971137751881301</v>
      </c>
      <c r="BJ617">
        <v>99.5556021508323</v>
      </c>
      <c r="BK617">
        <v>84.812694660151905</v>
      </c>
      <c r="BL617">
        <v>104.980616427981</v>
      </c>
      <c r="BM617">
        <v>64.693507654986206</v>
      </c>
      <c r="BN617">
        <v>110.688526579968</v>
      </c>
      <c r="BO617">
        <v>57.048457023991503</v>
      </c>
      <c r="BP617">
        <v>71.205936970302304</v>
      </c>
      <c r="BQ617">
        <v>45.446313138485898</v>
      </c>
      <c r="BR617">
        <v>57.542916186373098</v>
      </c>
      <c r="BS617">
        <v>35.814169984742897</v>
      </c>
      <c r="BT617">
        <v>72.363768119281701</v>
      </c>
      <c r="BU617">
        <v>43.513389491806599</v>
      </c>
      <c r="BV617">
        <v>43.6845223115916</v>
      </c>
      <c r="BW617">
        <v>65.4500999553333</v>
      </c>
      <c r="BX617">
        <v>50.322325695651998</v>
      </c>
      <c r="BY617">
        <v>61.3930126222536</v>
      </c>
      <c r="BZ617">
        <v>81.099349150117007</v>
      </c>
      <c r="CA617">
        <v>67.247989414359793</v>
      </c>
      <c r="CB617">
        <v>79.6457666642861</v>
      </c>
      <c r="CC617">
        <v>26.744620834905898</v>
      </c>
      <c r="CD617">
        <v>73.266775806312594</v>
      </c>
      <c r="CE617">
        <v>38.703474837533498</v>
      </c>
      <c r="CF617">
        <v>63.466534279165302</v>
      </c>
      <c r="CG617">
        <v>80.533040456734099</v>
      </c>
      <c r="CH617">
        <v>45.211253523939298</v>
      </c>
      <c r="CI617">
        <v>71.1682587523444</v>
      </c>
      <c r="CJ617">
        <v>44.934668153171302</v>
      </c>
      <c r="CK617">
        <v>81.477730394805505</v>
      </c>
      <c r="CL617">
        <v>102.52920638978399</v>
      </c>
      <c r="CM617">
        <v>53.114936121409002</v>
      </c>
      <c r="CN617">
        <v>24.6533471960004</v>
      </c>
      <c r="CO617">
        <v>68.329642392725603</v>
      </c>
      <c r="CP617">
        <v>46.859281359017999</v>
      </c>
      <c r="CQ617">
        <v>86.195867006273502</v>
      </c>
      <c r="CR617">
        <v>76.9127949742943</v>
      </c>
      <c r="CS617">
        <v>59.794686769325097</v>
      </c>
      <c r="CT617">
        <v>48.3548443194097</v>
      </c>
      <c r="CU617">
        <v>92.909620091709598</v>
      </c>
      <c r="CV617">
        <v>59.7114926768648</v>
      </c>
      <c r="CW617">
        <v>77.717967262841697</v>
      </c>
      <c r="CX617">
        <f>COUNTIF(B617:CW617,"&gt;1")</f>
        <v>100</v>
      </c>
    </row>
    <row r="618" spans="1:102" x14ac:dyDescent="0.2">
      <c r="A618" t="s">
        <v>439</v>
      </c>
      <c r="B618">
        <v>74.714524866625894</v>
      </c>
      <c r="C618">
        <v>68.183806639662393</v>
      </c>
      <c r="D618">
        <v>73.495145974387896</v>
      </c>
      <c r="E618">
        <v>79.169893966976502</v>
      </c>
      <c r="F618">
        <v>55.285991175579298</v>
      </c>
      <c r="G618">
        <v>39.673610239636901</v>
      </c>
      <c r="H618">
        <v>95.413677783779207</v>
      </c>
      <c r="I618">
        <v>85.441137967089702</v>
      </c>
      <c r="J618">
        <v>42.1074808920009</v>
      </c>
      <c r="K618">
        <v>32.734797824287</v>
      </c>
      <c r="L618">
        <v>109.583113749381</v>
      </c>
      <c r="M618">
        <v>66.360473805800893</v>
      </c>
      <c r="N618">
        <v>43.882986685652199</v>
      </c>
      <c r="O618">
        <v>58.988678108499101</v>
      </c>
      <c r="P618">
        <v>47.792642491341802</v>
      </c>
      <c r="Q618">
        <v>69.146164031350906</v>
      </c>
      <c r="R618">
        <v>54.203018292114102</v>
      </c>
      <c r="S618">
        <v>67.041790185685898</v>
      </c>
      <c r="T618">
        <v>49.172694477100599</v>
      </c>
      <c r="U618">
        <v>38.239417264634099</v>
      </c>
      <c r="V618">
        <v>33.319295781865399</v>
      </c>
      <c r="W618">
        <v>38.7110437981883</v>
      </c>
      <c r="X618">
        <v>75.933311023815705</v>
      </c>
      <c r="Y618">
        <v>66.156002064664193</v>
      </c>
      <c r="Z618">
        <v>53.484966495071198</v>
      </c>
      <c r="AA618">
        <v>64.151080340551601</v>
      </c>
      <c r="AB618">
        <v>41.2705711775994</v>
      </c>
      <c r="AC618">
        <v>69.220012159917204</v>
      </c>
      <c r="AD618">
        <v>93.496015003987495</v>
      </c>
      <c r="AE618">
        <v>52.6085601283675</v>
      </c>
      <c r="AF618">
        <v>75.183688859997901</v>
      </c>
      <c r="AG618">
        <v>57.051798018775301</v>
      </c>
      <c r="AH618">
        <v>46.330975060053497</v>
      </c>
      <c r="AI618">
        <v>64.763021478196507</v>
      </c>
      <c r="AJ618">
        <v>32.556360530028698</v>
      </c>
      <c r="AK618">
        <v>93.889856036650301</v>
      </c>
      <c r="AL618">
        <v>56.082401824749702</v>
      </c>
      <c r="AM618">
        <v>60.199688659072898</v>
      </c>
      <c r="AN618">
        <v>65.188746741557097</v>
      </c>
      <c r="AO618">
        <v>72.632914224083095</v>
      </c>
      <c r="AP618">
        <v>109.0853041436</v>
      </c>
      <c r="AQ618">
        <v>60.2159568421716</v>
      </c>
      <c r="AR618">
        <v>62.415504124526997</v>
      </c>
      <c r="AS618">
        <v>76.9252782079177</v>
      </c>
      <c r="AT618">
        <v>65.624562925137596</v>
      </c>
      <c r="AU618">
        <v>75.848288903093106</v>
      </c>
      <c r="AV618">
        <v>21.4473147577147</v>
      </c>
      <c r="AW618">
        <v>34.956715794255501</v>
      </c>
      <c r="AX618">
        <v>61.4328678470496</v>
      </c>
      <c r="AY618">
        <v>81.643366083478995</v>
      </c>
      <c r="AZ618">
        <v>74.052006108575497</v>
      </c>
      <c r="BA618">
        <v>106.710072375352</v>
      </c>
      <c r="BB618">
        <v>70.054738827994697</v>
      </c>
      <c r="BC618">
        <v>79.018729936826702</v>
      </c>
      <c r="BD618">
        <v>39.313666944012603</v>
      </c>
      <c r="BE618">
        <v>83.932892014205606</v>
      </c>
      <c r="BF618">
        <v>81.352342281808703</v>
      </c>
      <c r="BG618">
        <v>75.779203869219401</v>
      </c>
      <c r="BH618">
        <v>56.225611011414998</v>
      </c>
      <c r="BI618">
        <v>73.971137751882196</v>
      </c>
      <c r="BJ618">
        <v>99.555602150832499</v>
      </c>
      <c r="BK618">
        <v>84.812694660152204</v>
      </c>
      <c r="BL618">
        <v>104.980616427982</v>
      </c>
      <c r="BM618">
        <v>64.693507654986405</v>
      </c>
      <c r="BN618">
        <v>110.68852657996899</v>
      </c>
      <c r="BO618">
        <v>57.048457023988703</v>
      </c>
      <c r="BP618">
        <v>71.205936970302702</v>
      </c>
      <c r="BQ618">
        <v>45.446313138485898</v>
      </c>
      <c r="BR618">
        <v>57.542916186373397</v>
      </c>
      <c r="BS618">
        <v>35.814169984743501</v>
      </c>
      <c r="BT618">
        <v>72.363768119285396</v>
      </c>
      <c r="BU618">
        <v>43.513389491806301</v>
      </c>
      <c r="BV618">
        <v>43.684522311588701</v>
      </c>
      <c r="BW618">
        <v>65.450099955336199</v>
      </c>
      <c r="BX618">
        <v>50.322325695652097</v>
      </c>
      <c r="BY618">
        <v>61.393012622253899</v>
      </c>
      <c r="BZ618">
        <v>81.099349150116296</v>
      </c>
      <c r="CA618">
        <v>67.247989414359296</v>
      </c>
      <c r="CB618">
        <v>79.645766664284807</v>
      </c>
      <c r="CC618">
        <v>26.7446208349063</v>
      </c>
      <c r="CD618">
        <v>73.266775806312296</v>
      </c>
      <c r="CE618">
        <v>38.703474837533697</v>
      </c>
      <c r="CF618">
        <v>63.466534279163902</v>
      </c>
      <c r="CG618">
        <v>80.533040456734199</v>
      </c>
      <c r="CH618">
        <v>45.211253523938097</v>
      </c>
      <c r="CI618">
        <v>71.168258752344002</v>
      </c>
      <c r="CJ618">
        <v>44.934668153171501</v>
      </c>
      <c r="CK618">
        <v>81.477730394805505</v>
      </c>
      <c r="CL618">
        <v>102.52920638978399</v>
      </c>
      <c r="CM618">
        <v>53.1149361214094</v>
      </c>
      <c r="CN618">
        <v>24.6533471959991</v>
      </c>
      <c r="CO618">
        <v>68.329642392725901</v>
      </c>
      <c r="CP618">
        <v>46.859281359016599</v>
      </c>
      <c r="CQ618">
        <v>86.195867006272294</v>
      </c>
      <c r="CR618">
        <v>76.912794974293703</v>
      </c>
      <c r="CS618">
        <v>59.7946867693245</v>
      </c>
      <c r="CT618">
        <v>48.354844319407903</v>
      </c>
      <c r="CU618">
        <v>92.9096200917093</v>
      </c>
      <c r="CV618">
        <v>59.711492676864701</v>
      </c>
      <c r="CW618">
        <v>77.717967262808898</v>
      </c>
      <c r="CX618">
        <f>COUNTIF(B618:CW618,"&gt;1")</f>
        <v>100</v>
      </c>
    </row>
    <row r="619" spans="1:102" x14ac:dyDescent="0.2">
      <c r="A619" t="s">
        <v>440</v>
      </c>
      <c r="B619">
        <v>74.714524866625595</v>
      </c>
      <c r="C619">
        <v>68.183806639662393</v>
      </c>
      <c r="D619">
        <v>73.495145974387896</v>
      </c>
      <c r="E619">
        <v>79.169893966975806</v>
      </c>
      <c r="F619">
        <v>55.285991175579497</v>
      </c>
      <c r="G619">
        <v>39.673610239636901</v>
      </c>
      <c r="H619">
        <v>95.413677783779406</v>
      </c>
      <c r="I619">
        <v>85.441137967091706</v>
      </c>
      <c r="J619">
        <v>42.107480892001703</v>
      </c>
      <c r="K619">
        <v>32.734797824286801</v>
      </c>
      <c r="L619">
        <v>109.58311374938199</v>
      </c>
      <c r="M619">
        <v>66.360473805802798</v>
      </c>
      <c r="N619">
        <v>43.882986685652099</v>
      </c>
      <c r="O619">
        <v>58.988678108496899</v>
      </c>
      <c r="P619">
        <v>47.792642491341802</v>
      </c>
      <c r="Q619">
        <v>69.146164031349002</v>
      </c>
      <c r="R619">
        <v>54.203018292113498</v>
      </c>
      <c r="S619">
        <v>67.0417901856855</v>
      </c>
      <c r="T619">
        <v>49.172694477100599</v>
      </c>
      <c r="U619">
        <v>38.239417264634397</v>
      </c>
      <c r="V619">
        <v>33.319295781865897</v>
      </c>
      <c r="W619">
        <v>38.711043798187902</v>
      </c>
      <c r="X619">
        <v>75.933311023813602</v>
      </c>
      <c r="Y619">
        <v>66.156002064664804</v>
      </c>
      <c r="Z619">
        <v>53.484966495071497</v>
      </c>
      <c r="AA619">
        <v>64.151080340551601</v>
      </c>
      <c r="AB619">
        <v>41.270571177600999</v>
      </c>
      <c r="AC619">
        <v>69.220012159917601</v>
      </c>
      <c r="AD619">
        <v>93.496015003985306</v>
      </c>
      <c r="AE619">
        <v>52.608560128369298</v>
      </c>
      <c r="AF619">
        <v>75.183688859997702</v>
      </c>
      <c r="AG619">
        <v>57.051798018776303</v>
      </c>
      <c r="AH619">
        <v>46.3309750600529</v>
      </c>
      <c r="AI619">
        <v>64.763021478193807</v>
      </c>
      <c r="AJ619">
        <v>32.556360530028599</v>
      </c>
      <c r="AK619">
        <v>93.889856036648695</v>
      </c>
      <c r="AL619">
        <v>56.082401824749603</v>
      </c>
      <c r="AM619">
        <v>60.199688659073502</v>
      </c>
      <c r="AN619">
        <v>65.188746741556301</v>
      </c>
      <c r="AO619">
        <v>72.632914224082697</v>
      </c>
      <c r="AP619">
        <v>109.08530414360099</v>
      </c>
      <c r="AQ619">
        <v>60.215956842165902</v>
      </c>
      <c r="AR619">
        <v>62.415504124527097</v>
      </c>
      <c r="AS619">
        <v>76.925278207917103</v>
      </c>
      <c r="AT619">
        <v>65.624562925138406</v>
      </c>
      <c r="AU619">
        <v>75.848288903092495</v>
      </c>
      <c r="AV619">
        <v>21.4473147577147</v>
      </c>
      <c r="AW619">
        <v>34.956715794255601</v>
      </c>
      <c r="AX619">
        <v>61.4328678470497</v>
      </c>
      <c r="AY619">
        <v>81.643366083475001</v>
      </c>
      <c r="AZ619">
        <v>74.052006108575299</v>
      </c>
      <c r="BA619">
        <v>106.710072375352</v>
      </c>
      <c r="BB619">
        <v>70.054738827994299</v>
      </c>
      <c r="BC619">
        <v>79.018729936832003</v>
      </c>
      <c r="BD619">
        <v>39.313666944012297</v>
      </c>
      <c r="BE619">
        <v>83.932892014206402</v>
      </c>
      <c r="BF619">
        <v>81.352342281808703</v>
      </c>
      <c r="BG619">
        <v>75.779203869216303</v>
      </c>
      <c r="BH619">
        <v>56.225611011415303</v>
      </c>
      <c r="BI619">
        <v>73.971137751883703</v>
      </c>
      <c r="BJ619">
        <v>99.555602150832001</v>
      </c>
      <c r="BK619">
        <v>84.812694660152204</v>
      </c>
      <c r="BL619">
        <v>104.980616427982</v>
      </c>
      <c r="BM619">
        <v>64.693507654986902</v>
      </c>
      <c r="BN619">
        <v>110.688526579968</v>
      </c>
      <c r="BO619">
        <v>57.048457023989897</v>
      </c>
      <c r="BP619">
        <v>71.205936970297103</v>
      </c>
      <c r="BQ619">
        <v>45.4463131384843</v>
      </c>
      <c r="BR619">
        <v>57.542916186373901</v>
      </c>
      <c r="BS619">
        <v>35.814169984743302</v>
      </c>
      <c r="BT619">
        <v>72.363768119286505</v>
      </c>
      <c r="BU619">
        <v>43.513389491804901</v>
      </c>
      <c r="BV619">
        <v>43.684522311590797</v>
      </c>
      <c r="BW619">
        <v>65.4500999553361</v>
      </c>
      <c r="BX619">
        <v>50.322325695651699</v>
      </c>
      <c r="BY619">
        <v>61.393012622253202</v>
      </c>
      <c r="BZ619">
        <v>81.099349150116197</v>
      </c>
      <c r="CA619">
        <v>67.247989414359296</v>
      </c>
      <c r="CB619">
        <v>79.645766664285205</v>
      </c>
      <c r="CC619">
        <v>26.744620834905898</v>
      </c>
      <c r="CD619">
        <v>73.266775806312495</v>
      </c>
      <c r="CE619">
        <v>38.703474837533101</v>
      </c>
      <c r="CF619">
        <v>63.466534279165302</v>
      </c>
      <c r="CG619">
        <v>80.533040456734199</v>
      </c>
      <c r="CH619">
        <v>45.211253523938097</v>
      </c>
      <c r="CI619">
        <v>71.168258752345295</v>
      </c>
      <c r="CJ619">
        <v>44.9346681531703</v>
      </c>
      <c r="CK619">
        <v>81.4777303948064</v>
      </c>
      <c r="CL619">
        <v>102.529206389785</v>
      </c>
      <c r="CM619">
        <v>53.114936121409201</v>
      </c>
      <c r="CN619">
        <v>24.6533471959991</v>
      </c>
      <c r="CO619">
        <v>68.329642392726498</v>
      </c>
      <c r="CP619">
        <v>46.859281359017203</v>
      </c>
      <c r="CQ619">
        <v>86.195867006273403</v>
      </c>
      <c r="CR619">
        <v>76.912794974296403</v>
      </c>
      <c r="CS619">
        <v>59.794686769325999</v>
      </c>
      <c r="CT619">
        <v>48.354844319410198</v>
      </c>
      <c r="CU619">
        <v>92.909620091709101</v>
      </c>
      <c r="CV619">
        <v>59.711492676864403</v>
      </c>
      <c r="CW619">
        <v>77.717967262841697</v>
      </c>
      <c r="CX619">
        <f>COUNTIF(B619:CW619,"&gt;1")</f>
        <v>100</v>
      </c>
    </row>
    <row r="620" spans="1:102" x14ac:dyDescent="0.2">
      <c r="A620" t="s">
        <v>441</v>
      </c>
      <c r="B620">
        <v>74.714524866625098</v>
      </c>
      <c r="C620">
        <v>68.183806639661896</v>
      </c>
      <c r="D620">
        <v>73.495145974396394</v>
      </c>
      <c r="E620">
        <v>79.169893966976403</v>
      </c>
      <c r="F620">
        <v>55.285991175579099</v>
      </c>
      <c r="G620">
        <v>39.673610239637902</v>
      </c>
      <c r="H620">
        <v>95.413677783777899</v>
      </c>
      <c r="I620">
        <v>85.4411379670901</v>
      </c>
      <c r="J620">
        <v>42.107480892001902</v>
      </c>
      <c r="K620">
        <v>32.734797824286602</v>
      </c>
      <c r="L620">
        <v>109.583113749381</v>
      </c>
      <c r="M620">
        <v>66.360473805800794</v>
      </c>
      <c r="N620">
        <v>43.8829866856519</v>
      </c>
      <c r="O620">
        <v>58.988678108496799</v>
      </c>
      <c r="P620">
        <v>47.792642491340999</v>
      </c>
      <c r="Q620">
        <v>69.146164031351006</v>
      </c>
      <c r="R620">
        <v>54.203018292115097</v>
      </c>
      <c r="S620">
        <v>67.041790185685102</v>
      </c>
      <c r="T620">
        <v>49.172694477098602</v>
      </c>
      <c r="U620">
        <v>38.239417264634099</v>
      </c>
      <c r="V620">
        <v>33.3192957818653</v>
      </c>
      <c r="W620">
        <v>38.711043798188101</v>
      </c>
      <c r="X620">
        <v>75.933311023814596</v>
      </c>
      <c r="Y620">
        <v>66.156002064665103</v>
      </c>
      <c r="Z620">
        <v>53.484966495073103</v>
      </c>
      <c r="AA620">
        <v>64.1510803405519</v>
      </c>
      <c r="AB620">
        <v>41.2705711776009</v>
      </c>
      <c r="AC620">
        <v>69.220012159917303</v>
      </c>
      <c r="AD620">
        <v>93.4960150039865</v>
      </c>
      <c r="AE620">
        <v>52.608560128369497</v>
      </c>
      <c r="AF620">
        <v>75.183688859998597</v>
      </c>
      <c r="AG620">
        <v>57.051798018775401</v>
      </c>
      <c r="AH620">
        <v>46.330975060053298</v>
      </c>
      <c r="AI620">
        <v>64.763021478192499</v>
      </c>
      <c r="AJ620">
        <v>32.556360530027902</v>
      </c>
      <c r="AK620">
        <v>93.889856036648894</v>
      </c>
      <c r="AL620">
        <v>56.082401824749603</v>
      </c>
      <c r="AM620">
        <v>60.199688659072301</v>
      </c>
      <c r="AN620">
        <v>65.188746741556002</v>
      </c>
      <c r="AO620">
        <v>72.632914224084701</v>
      </c>
      <c r="AP620">
        <v>109.08530414359799</v>
      </c>
      <c r="AQ620">
        <v>60.215956842173199</v>
      </c>
      <c r="AR620">
        <v>62.415504124528198</v>
      </c>
      <c r="AS620">
        <v>76.925278207918595</v>
      </c>
      <c r="AT620">
        <v>65.6245629251396</v>
      </c>
      <c r="AU620">
        <v>75.848288903093106</v>
      </c>
      <c r="AV620">
        <v>21.447314757714299</v>
      </c>
      <c r="AW620">
        <v>34.956715794255601</v>
      </c>
      <c r="AX620">
        <v>61.432867847051597</v>
      </c>
      <c r="AY620">
        <v>81.643366083477503</v>
      </c>
      <c r="AZ620">
        <v>74.052006108575</v>
      </c>
      <c r="BA620">
        <v>106.710072375352</v>
      </c>
      <c r="BB620">
        <v>70.054738827994598</v>
      </c>
      <c r="BC620">
        <v>79.018729936826304</v>
      </c>
      <c r="BD620">
        <v>39.313666944012901</v>
      </c>
      <c r="BE620">
        <v>83.932892014205393</v>
      </c>
      <c r="BF620">
        <v>81.352342281808703</v>
      </c>
      <c r="BG620">
        <v>75.779203869217497</v>
      </c>
      <c r="BH620">
        <v>56.225611011417001</v>
      </c>
      <c r="BI620">
        <v>73.971137751881599</v>
      </c>
      <c r="BJ620">
        <v>99.555602150830794</v>
      </c>
      <c r="BK620">
        <v>84.812694660152005</v>
      </c>
      <c r="BL620">
        <v>104.980616427982</v>
      </c>
      <c r="BM620">
        <v>64.693507654986206</v>
      </c>
      <c r="BN620">
        <v>110.68852657996899</v>
      </c>
      <c r="BO620">
        <v>57.0484570239893</v>
      </c>
      <c r="BP620">
        <v>71.205936970301906</v>
      </c>
      <c r="BQ620">
        <v>45.446313138486403</v>
      </c>
      <c r="BR620">
        <v>57.542916186373603</v>
      </c>
      <c r="BS620">
        <v>35.814169984744098</v>
      </c>
      <c r="BT620">
        <v>72.363768119285297</v>
      </c>
      <c r="BU620">
        <v>43.513389491806002</v>
      </c>
      <c r="BV620">
        <v>43.684522311591202</v>
      </c>
      <c r="BW620">
        <v>65.450099955335006</v>
      </c>
      <c r="BX620">
        <v>50.322325695652403</v>
      </c>
      <c r="BY620">
        <v>61.393012622254702</v>
      </c>
      <c r="BZ620">
        <v>81.099349150116197</v>
      </c>
      <c r="CA620">
        <v>67.247989414359694</v>
      </c>
      <c r="CB620">
        <v>79.645766664285304</v>
      </c>
      <c r="CC620">
        <v>26.744620834905898</v>
      </c>
      <c r="CD620">
        <v>73.266775806313603</v>
      </c>
      <c r="CE620">
        <v>38.703474837534003</v>
      </c>
      <c r="CF620">
        <v>63.4665342791643</v>
      </c>
      <c r="CG620">
        <v>80.533040456733701</v>
      </c>
      <c r="CH620">
        <v>45.2112535239377</v>
      </c>
      <c r="CI620">
        <v>71.1682587523443</v>
      </c>
      <c r="CJ620">
        <v>44.934668153171501</v>
      </c>
      <c r="CK620">
        <v>81.477730394806102</v>
      </c>
      <c r="CL620">
        <v>102.52920638978399</v>
      </c>
      <c r="CM620">
        <v>53.114936121408299</v>
      </c>
      <c r="CN620">
        <v>24.6533471959998</v>
      </c>
      <c r="CO620">
        <v>68.329642392725702</v>
      </c>
      <c r="CP620">
        <v>46.859281359017402</v>
      </c>
      <c r="CQ620">
        <v>86.195867006273502</v>
      </c>
      <c r="CR620">
        <v>76.912794974296006</v>
      </c>
      <c r="CS620">
        <v>59.794686769325203</v>
      </c>
      <c r="CT620">
        <v>48.354844319409899</v>
      </c>
      <c r="CU620">
        <v>92.909620091709201</v>
      </c>
      <c r="CV620">
        <v>59.711492676864601</v>
      </c>
      <c r="CW620">
        <v>77.717967262839807</v>
      </c>
      <c r="CX620">
        <f>COUNTIF(B620:CW620,"&gt;1")</f>
        <v>100</v>
      </c>
    </row>
    <row r="621" spans="1:102" x14ac:dyDescent="0.2">
      <c r="A621" t="s">
        <v>442</v>
      </c>
      <c r="B621">
        <v>74.714524866624004</v>
      </c>
      <c r="C621">
        <v>68.183806639663004</v>
      </c>
      <c r="D621">
        <v>73.495145974395001</v>
      </c>
      <c r="E621">
        <v>79.169893966975494</v>
      </c>
      <c r="F621">
        <v>55.285991175578602</v>
      </c>
      <c r="G621">
        <v>39.673610239637</v>
      </c>
      <c r="H621">
        <v>95.413677783780798</v>
      </c>
      <c r="I621">
        <v>85.441137967089801</v>
      </c>
      <c r="J621">
        <v>42.107480892001298</v>
      </c>
      <c r="K621">
        <v>32.734797824286403</v>
      </c>
      <c r="L621">
        <v>109.583113749381</v>
      </c>
      <c r="M621">
        <v>66.360473805800893</v>
      </c>
      <c r="N621">
        <v>43.882986685651701</v>
      </c>
      <c r="O621">
        <v>58.988678108493097</v>
      </c>
      <c r="P621">
        <v>47.792642491340501</v>
      </c>
      <c r="Q621">
        <v>69.146164031350395</v>
      </c>
      <c r="R621">
        <v>54.203018292113498</v>
      </c>
      <c r="S621">
        <v>67.041790185683297</v>
      </c>
      <c r="T621">
        <v>49.172694477099498</v>
      </c>
      <c r="U621">
        <v>38.239417264634099</v>
      </c>
      <c r="V621">
        <v>33.319295781864</v>
      </c>
      <c r="W621">
        <v>38.711043798188001</v>
      </c>
      <c r="X621">
        <v>75.933311023813403</v>
      </c>
      <c r="Y621">
        <v>66.156002064659404</v>
      </c>
      <c r="Z621">
        <v>53.484966495070999</v>
      </c>
      <c r="AA621">
        <v>64.1510803405519</v>
      </c>
      <c r="AB621">
        <v>41.270571177600203</v>
      </c>
      <c r="AC621">
        <v>69.220012159917005</v>
      </c>
      <c r="AD621">
        <v>93.496015003975899</v>
      </c>
      <c r="AE621">
        <v>52.608560128369298</v>
      </c>
      <c r="AF621">
        <v>75.183688859997503</v>
      </c>
      <c r="AG621">
        <v>57.051798018775401</v>
      </c>
      <c r="AH621">
        <v>46.330975060053397</v>
      </c>
      <c r="AI621">
        <v>64.763021478194801</v>
      </c>
      <c r="AJ621">
        <v>32.556360530029899</v>
      </c>
      <c r="AK621">
        <v>93.889856036649206</v>
      </c>
      <c r="AL621">
        <v>56.082401824749198</v>
      </c>
      <c r="AM621">
        <v>60.199688659072301</v>
      </c>
      <c r="AN621">
        <v>65.188746741556201</v>
      </c>
      <c r="AO621">
        <v>72.632914224083706</v>
      </c>
      <c r="AP621">
        <v>109.085304143599</v>
      </c>
      <c r="AQ621">
        <v>60.215956842170698</v>
      </c>
      <c r="AR621">
        <v>62.415504124527999</v>
      </c>
      <c r="AS621">
        <v>76.925278207918197</v>
      </c>
      <c r="AT621">
        <v>65.624562925137198</v>
      </c>
      <c r="AU621">
        <v>75.848288903093902</v>
      </c>
      <c r="AV621">
        <v>21.447314757714601</v>
      </c>
      <c r="AW621">
        <v>34.956715794254798</v>
      </c>
      <c r="AX621">
        <v>61.432867847051703</v>
      </c>
      <c r="AY621">
        <v>81.643366083478895</v>
      </c>
      <c r="AZ621">
        <v>74.052006108576506</v>
      </c>
      <c r="BA621">
        <v>106.710072375358</v>
      </c>
      <c r="BB621">
        <v>70.054738827994797</v>
      </c>
      <c r="BC621">
        <v>79.018729936826702</v>
      </c>
      <c r="BD621">
        <v>39.313666944013299</v>
      </c>
      <c r="BE621">
        <v>83.932892014205706</v>
      </c>
      <c r="BF621">
        <v>81.352342281807196</v>
      </c>
      <c r="BG621">
        <v>75.779203869217199</v>
      </c>
      <c r="BH621">
        <v>56.225611011413399</v>
      </c>
      <c r="BI621">
        <v>73.9711377518814</v>
      </c>
      <c r="BJ621">
        <v>99.555602150831803</v>
      </c>
      <c r="BK621">
        <v>84.812694660152602</v>
      </c>
      <c r="BL621">
        <v>104.980616427982</v>
      </c>
      <c r="BM621">
        <v>64.693507654987002</v>
      </c>
      <c r="BN621">
        <v>110.688526579968</v>
      </c>
      <c r="BO621">
        <v>57.048457023990402</v>
      </c>
      <c r="BP621">
        <v>71.205936970302503</v>
      </c>
      <c r="BQ621">
        <v>45.446313138485401</v>
      </c>
      <c r="BR621">
        <v>57.542916186374001</v>
      </c>
      <c r="BS621">
        <v>35.814169984744403</v>
      </c>
      <c r="BT621">
        <v>72.363768119285396</v>
      </c>
      <c r="BU621">
        <v>43.513389491807601</v>
      </c>
      <c r="BV621">
        <v>43.684522311589603</v>
      </c>
      <c r="BW621">
        <v>65.450099955333997</v>
      </c>
      <c r="BX621">
        <v>50.322325695651401</v>
      </c>
      <c r="BY621">
        <v>61.393012622254602</v>
      </c>
      <c r="BZ621">
        <v>81.099349150116694</v>
      </c>
      <c r="CA621">
        <v>67.247989414359495</v>
      </c>
      <c r="CB621">
        <v>79.645766664285404</v>
      </c>
      <c r="CC621">
        <v>26.744620834906701</v>
      </c>
      <c r="CD621">
        <v>73.266775806314996</v>
      </c>
      <c r="CE621">
        <v>38.7034748375345</v>
      </c>
      <c r="CF621">
        <v>63.466534279164101</v>
      </c>
      <c r="CG621">
        <v>80.5330404567339</v>
      </c>
      <c r="CH621">
        <v>45.211253523938304</v>
      </c>
      <c r="CI621">
        <v>71.168258752344698</v>
      </c>
      <c r="CJ621">
        <v>44.934668153171501</v>
      </c>
      <c r="CK621">
        <v>81.477730394806102</v>
      </c>
      <c r="CL621">
        <v>102.529206389785</v>
      </c>
      <c r="CM621">
        <v>53.114936121408697</v>
      </c>
      <c r="CN621">
        <v>24.653347195995899</v>
      </c>
      <c r="CO621">
        <v>68.329642392725702</v>
      </c>
      <c r="CP621">
        <v>46.859281359023299</v>
      </c>
      <c r="CQ621">
        <v>86.195867006273701</v>
      </c>
      <c r="CR621">
        <v>76.912794974294997</v>
      </c>
      <c r="CS621">
        <v>59.794686769325999</v>
      </c>
      <c r="CT621">
        <v>48.354844319408301</v>
      </c>
      <c r="CU621">
        <v>92.909620091708106</v>
      </c>
      <c r="CV621">
        <v>59.7114926768649</v>
      </c>
      <c r="CW621">
        <v>77.717967262840602</v>
      </c>
      <c r="CX621">
        <f>COUNTIF(B621:CW621,"&gt;1")</f>
        <v>100</v>
      </c>
    </row>
    <row r="622" spans="1:102" x14ac:dyDescent="0.2">
      <c r="A622" t="s">
        <v>443</v>
      </c>
      <c r="B622">
        <v>74.714524866627301</v>
      </c>
      <c r="C622">
        <v>68.183806639662606</v>
      </c>
      <c r="D622">
        <v>73.495145974393296</v>
      </c>
      <c r="E622">
        <v>79.169893966980496</v>
      </c>
      <c r="F622">
        <v>55.285991175579902</v>
      </c>
      <c r="G622">
        <v>39.673610239636503</v>
      </c>
      <c r="H622">
        <v>95.413677783780102</v>
      </c>
      <c r="I622">
        <v>85.441137967091706</v>
      </c>
      <c r="J622">
        <v>42.107480892001298</v>
      </c>
      <c r="K622">
        <v>32.734797824285401</v>
      </c>
      <c r="L622">
        <v>109.58311374938</v>
      </c>
      <c r="M622">
        <v>66.360473805802002</v>
      </c>
      <c r="N622">
        <v>43.882986685651098</v>
      </c>
      <c r="O622">
        <v>58.988678108496899</v>
      </c>
      <c r="P622">
        <v>47.792642491341603</v>
      </c>
      <c r="Q622">
        <v>69.146164031349898</v>
      </c>
      <c r="R622">
        <v>54.203018292114997</v>
      </c>
      <c r="S622">
        <v>67.003339158924902</v>
      </c>
      <c r="T622">
        <v>49.1726944771004</v>
      </c>
      <c r="U622">
        <v>38.239417264636401</v>
      </c>
      <c r="V622">
        <v>33.319295781865499</v>
      </c>
      <c r="W622">
        <v>38.7110437981883</v>
      </c>
      <c r="X622">
        <v>75.933311023813602</v>
      </c>
      <c r="Y622">
        <v>66.156002064665302</v>
      </c>
      <c r="Z622">
        <v>53.484966495071397</v>
      </c>
      <c r="AA622">
        <v>64.151080340551601</v>
      </c>
      <c r="AB622">
        <v>41.270571177601099</v>
      </c>
      <c r="AC622">
        <v>69.220012159918397</v>
      </c>
      <c r="AD622">
        <v>93.4960150039837</v>
      </c>
      <c r="AE622">
        <v>52.608560128369</v>
      </c>
      <c r="AF622">
        <v>75.183688859996806</v>
      </c>
      <c r="AG622">
        <v>57.051798018775102</v>
      </c>
      <c r="AH622">
        <v>46.3309750600542</v>
      </c>
      <c r="AI622">
        <v>64.763021478193494</v>
      </c>
      <c r="AJ622">
        <v>32.556360530029004</v>
      </c>
      <c r="AK622">
        <v>93.889856036647998</v>
      </c>
      <c r="AL622">
        <v>56.082401824748899</v>
      </c>
      <c r="AM622">
        <v>60.199688659072599</v>
      </c>
      <c r="AN622">
        <v>65.188746741555804</v>
      </c>
      <c r="AO622">
        <v>72.632914224084999</v>
      </c>
      <c r="AP622">
        <v>109.085304143599</v>
      </c>
      <c r="AQ622">
        <v>60.2159568421716</v>
      </c>
      <c r="AR622">
        <v>62.415504124525398</v>
      </c>
      <c r="AS622">
        <v>76.925278207919504</v>
      </c>
      <c r="AT622">
        <v>65.624562925136701</v>
      </c>
      <c r="AU622">
        <v>75.848288903092694</v>
      </c>
      <c r="AV622">
        <v>21.447314757714199</v>
      </c>
      <c r="AW622">
        <v>34.956715794256901</v>
      </c>
      <c r="AX622">
        <v>61.432867847051298</v>
      </c>
      <c r="AY622">
        <v>81.643366083478497</v>
      </c>
      <c r="AZ622">
        <v>74.052006108577004</v>
      </c>
      <c r="BA622">
        <v>106.710072375351</v>
      </c>
      <c r="BB622">
        <v>70.054738827994001</v>
      </c>
      <c r="BC622">
        <v>79.018729936826801</v>
      </c>
      <c r="BD622">
        <v>39.303368829794103</v>
      </c>
      <c r="BE622">
        <v>83.932892014205507</v>
      </c>
      <c r="BF622">
        <v>81.352342281807907</v>
      </c>
      <c r="BG622">
        <v>75.779203869217596</v>
      </c>
      <c r="BH622">
        <v>56.225611011416802</v>
      </c>
      <c r="BI622">
        <v>73.971137751882395</v>
      </c>
      <c r="BJ622">
        <v>99.555602150831007</v>
      </c>
      <c r="BK622">
        <v>84.812694660152602</v>
      </c>
      <c r="BL622">
        <v>104.980616427981</v>
      </c>
      <c r="BM622">
        <v>64.693507654987101</v>
      </c>
      <c r="BN622">
        <v>110.68852657996899</v>
      </c>
      <c r="BO622">
        <v>57.048457023990601</v>
      </c>
      <c r="BP622">
        <v>71.205936970297003</v>
      </c>
      <c r="BQ622">
        <v>45.446313138485998</v>
      </c>
      <c r="BR622">
        <v>57.5429161863727</v>
      </c>
      <c r="BS622">
        <v>35.8141699847436</v>
      </c>
      <c r="BT622">
        <v>72.363768119286405</v>
      </c>
      <c r="BU622">
        <v>43.513389491843803</v>
      </c>
      <c r="BV622">
        <v>43.684522311592801</v>
      </c>
      <c r="BW622">
        <v>65.450099955331794</v>
      </c>
      <c r="BX622">
        <v>50.322325695652097</v>
      </c>
      <c r="BY622">
        <v>61.393012622252598</v>
      </c>
      <c r="BZ622">
        <v>81.099349150116097</v>
      </c>
      <c r="CA622">
        <v>67.247989414359395</v>
      </c>
      <c r="CB622">
        <v>79.645766664285503</v>
      </c>
      <c r="CC622">
        <v>26.744620834907</v>
      </c>
      <c r="CD622">
        <v>73.266775806312907</v>
      </c>
      <c r="CE622">
        <v>38.703474837533399</v>
      </c>
      <c r="CF622">
        <v>63.466534279162801</v>
      </c>
      <c r="CG622">
        <v>80.533040456732195</v>
      </c>
      <c r="CH622">
        <v>45.211253523938403</v>
      </c>
      <c r="CI622">
        <v>71.168258752345906</v>
      </c>
      <c r="CJ622">
        <v>44.9346681531716</v>
      </c>
      <c r="CK622">
        <v>81.477730394807793</v>
      </c>
      <c r="CL622">
        <v>102.52920638978399</v>
      </c>
      <c r="CM622">
        <v>53.114936121409102</v>
      </c>
      <c r="CN622">
        <v>24.653347195998499</v>
      </c>
      <c r="CO622">
        <v>68.329642392725603</v>
      </c>
      <c r="CP622">
        <v>46.8592813590191</v>
      </c>
      <c r="CQ622">
        <v>86.195867006274298</v>
      </c>
      <c r="CR622">
        <v>76.912794974296304</v>
      </c>
      <c r="CS622">
        <v>59.794686769325899</v>
      </c>
      <c r="CT622">
        <v>48.354844319409203</v>
      </c>
      <c r="CU622">
        <v>92.909620091711304</v>
      </c>
      <c r="CV622">
        <v>59.711492676865099</v>
      </c>
      <c r="CW622">
        <v>77.717967262842805</v>
      </c>
      <c r="CX622">
        <f>COUNTIF(B622:CW622,"&gt;1")</f>
        <v>100</v>
      </c>
    </row>
    <row r="623" spans="1:102" x14ac:dyDescent="0.2">
      <c r="A623" t="s">
        <v>446</v>
      </c>
      <c r="B623">
        <v>74.714524866625098</v>
      </c>
      <c r="C623">
        <v>68.183806639662706</v>
      </c>
      <c r="D623">
        <v>73.495145974395498</v>
      </c>
      <c r="E623">
        <v>79.169893966976403</v>
      </c>
      <c r="F623">
        <v>55.285991175579099</v>
      </c>
      <c r="G623">
        <v>39.673610239637803</v>
      </c>
      <c r="H623">
        <v>95.413677783777999</v>
      </c>
      <c r="I623">
        <v>85.441137967090796</v>
      </c>
      <c r="J623">
        <v>42.107480892000801</v>
      </c>
      <c r="K623">
        <v>32.734797824286403</v>
      </c>
      <c r="L623">
        <v>109.583113749381</v>
      </c>
      <c r="M623">
        <v>66.360473805800794</v>
      </c>
      <c r="N623">
        <v>43.882986685652</v>
      </c>
      <c r="O623">
        <v>58.988678108496998</v>
      </c>
      <c r="P623">
        <v>47.792642491340999</v>
      </c>
      <c r="Q623">
        <v>69.1461640313495</v>
      </c>
      <c r="R623">
        <v>54.2030182921144</v>
      </c>
      <c r="S623">
        <v>67.041790185684604</v>
      </c>
      <c r="T623">
        <v>49.172694477100201</v>
      </c>
      <c r="U623">
        <v>38.239417264634497</v>
      </c>
      <c r="V623">
        <v>33.319295781865002</v>
      </c>
      <c r="W623">
        <v>38.711043798188101</v>
      </c>
      <c r="X623">
        <v>75.933311023813701</v>
      </c>
      <c r="Y623">
        <v>66.156002064664094</v>
      </c>
      <c r="Z623">
        <v>53.484966495071703</v>
      </c>
      <c r="AA623">
        <v>64.151080340550905</v>
      </c>
      <c r="AB623">
        <v>41.2705711776009</v>
      </c>
      <c r="AC623">
        <v>69.220012159917104</v>
      </c>
      <c r="AD623">
        <v>93.496015003984397</v>
      </c>
      <c r="AE623">
        <v>52.608560128367102</v>
      </c>
      <c r="AF623">
        <v>75.183688859997304</v>
      </c>
      <c r="AG623">
        <v>57.051798018774001</v>
      </c>
      <c r="AH623">
        <v>46.330975060053703</v>
      </c>
      <c r="AI623">
        <v>64.763021478193707</v>
      </c>
      <c r="AJ623">
        <v>32.556360530031</v>
      </c>
      <c r="AK623">
        <v>93.889856036648496</v>
      </c>
      <c r="AL623">
        <v>56.082401824749397</v>
      </c>
      <c r="AM623">
        <v>60.1996886590725</v>
      </c>
      <c r="AN623">
        <v>65.188746741556898</v>
      </c>
      <c r="AO623">
        <v>72.632914224082796</v>
      </c>
      <c r="AP623">
        <v>109.085304143599</v>
      </c>
      <c r="AQ623">
        <v>60.215956842153602</v>
      </c>
      <c r="AR623">
        <v>62.415504124527999</v>
      </c>
      <c r="AS623">
        <v>76.925278207921295</v>
      </c>
      <c r="AT623">
        <v>65.624562925138406</v>
      </c>
      <c r="AU623">
        <v>75.848288903113399</v>
      </c>
      <c r="AV623">
        <v>21.447314757714398</v>
      </c>
      <c r="AW623">
        <v>34.956715794255601</v>
      </c>
      <c r="AX623">
        <v>61.432867847052002</v>
      </c>
      <c r="AY623">
        <v>81.6433660834807</v>
      </c>
      <c r="AZ623">
        <v>74.052006108575</v>
      </c>
      <c r="BA623">
        <v>106.710072375352</v>
      </c>
      <c r="BB623">
        <v>70.054738827994697</v>
      </c>
      <c r="BC623">
        <v>79.018729936825807</v>
      </c>
      <c r="BD623">
        <v>39.313666944011601</v>
      </c>
      <c r="BE623">
        <v>83.932892014205507</v>
      </c>
      <c r="BF623">
        <v>81.352342281808703</v>
      </c>
      <c r="BG623">
        <v>75.7792038692169</v>
      </c>
      <c r="BH623">
        <v>56.225611011414699</v>
      </c>
      <c r="BI623">
        <v>73.9711377518815</v>
      </c>
      <c r="BJ623">
        <v>99.555602150832897</v>
      </c>
      <c r="BK623">
        <v>84.812694660153099</v>
      </c>
      <c r="BL623">
        <v>104.980616427981</v>
      </c>
      <c r="BM623">
        <v>64.693507654986604</v>
      </c>
      <c r="BN623">
        <v>110.68852657996899</v>
      </c>
      <c r="BO623">
        <v>57.048457023988703</v>
      </c>
      <c r="BP623">
        <v>71.205936970301593</v>
      </c>
      <c r="BQ623">
        <v>45.446313138486403</v>
      </c>
      <c r="BR623">
        <v>57.542916186372203</v>
      </c>
      <c r="BS623">
        <v>35.814169984742598</v>
      </c>
      <c r="BT623">
        <v>72.363768119286306</v>
      </c>
      <c r="BU623">
        <v>43.513389491810401</v>
      </c>
      <c r="BV623">
        <v>43.684522311593</v>
      </c>
      <c r="BW623">
        <v>65.450099955333997</v>
      </c>
      <c r="BX623">
        <v>50.322325695651898</v>
      </c>
      <c r="BY623">
        <v>61.393012622253202</v>
      </c>
      <c r="BZ623">
        <v>81.099349150116396</v>
      </c>
      <c r="CA623">
        <v>67.247989414359395</v>
      </c>
      <c r="CB623">
        <v>79.645766664284906</v>
      </c>
      <c r="CC623">
        <v>26.744620834906002</v>
      </c>
      <c r="CD623">
        <v>73.266775806311998</v>
      </c>
      <c r="CE623">
        <v>38.703474837533399</v>
      </c>
      <c r="CF623">
        <v>63.466534279166503</v>
      </c>
      <c r="CG623">
        <v>80.533040456733801</v>
      </c>
      <c r="CH623">
        <v>45.2112535239377</v>
      </c>
      <c r="CI623">
        <v>71.168258752345096</v>
      </c>
      <c r="CJ623">
        <v>44.934668153171501</v>
      </c>
      <c r="CK623">
        <v>81.477730394806798</v>
      </c>
      <c r="CL623">
        <v>102.529206389785</v>
      </c>
      <c r="CM623">
        <v>53.114936121412001</v>
      </c>
      <c r="CN623">
        <v>24.653347195999601</v>
      </c>
      <c r="CO623">
        <v>68.329642392725901</v>
      </c>
      <c r="CP623">
        <v>46.859281359015903</v>
      </c>
      <c r="CQ623">
        <v>86.195867006274895</v>
      </c>
      <c r="CR623">
        <v>76.912794974298905</v>
      </c>
      <c r="CS623">
        <v>59.794686769325601</v>
      </c>
      <c r="CT623">
        <v>48.354844319408699</v>
      </c>
      <c r="CU623">
        <v>92.909620091708305</v>
      </c>
      <c r="CV623">
        <v>59.711492676864701</v>
      </c>
      <c r="CW623">
        <v>77.717967262841199</v>
      </c>
      <c r="CX623">
        <f>COUNTIF(B623:CW623,"&gt;1")</f>
        <v>100</v>
      </c>
    </row>
    <row r="624" spans="1:102" x14ac:dyDescent="0.2">
      <c r="A624" t="s">
        <v>447</v>
      </c>
      <c r="B624">
        <v>74.714524866626704</v>
      </c>
      <c r="C624">
        <v>68.183806639662095</v>
      </c>
      <c r="D624">
        <v>73.4951459743952</v>
      </c>
      <c r="E624">
        <v>79.169893966972197</v>
      </c>
      <c r="F624">
        <v>55.2859911755788</v>
      </c>
      <c r="G624">
        <v>39.673610239636403</v>
      </c>
      <c r="H624">
        <v>95.413677783777899</v>
      </c>
      <c r="I624">
        <v>85.44113796709</v>
      </c>
      <c r="J624">
        <v>42.107480892002201</v>
      </c>
      <c r="K624">
        <v>32.734797824286296</v>
      </c>
      <c r="L624">
        <v>109.583113749383</v>
      </c>
      <c r="M624">
        <v>66.360473805803196</v>
      </c>
      <c r="N624">
        <v>43.882986685651503</v>
      </c>
      <c r="O624">
        <v>58.988678108496899</v>
      </c>
      <c r="P624">
        <v>47.792642491340303</v>
      </c>
      <c r="Q624">
        <v>69.146164031351404</v>
      </c>
      <c r="R624">
        <v>54.203018292114599</v>
      </c>
      <c r="S624">
        <v>67.041790185685898</v>
      </c>
      <c r="T624">
        <v>49.172694477099803</v>
      </c>
      <c r="U624">
        <v>38.239417264634397</v>
      </c>
      <c r="V624">
        <v>33.319295781864803</v>
      </c>
      <c r="W624">
        <v>38.711043798188101</v>
      </c>
      <c r="X624">
        <v>75.933311023810504</v>
      </c>
      <c r="Y624">
        <v>66.156002064662104</v>
      </c>
      <c r="Z624">
        <v>53.484966495070601</v>
      </c>
      <c r="AA624">
        <v>64.151080340551701</v>
      </c>
      <c r="AB624">
        <v>41.270571177600502</v>
      </c>
      <c r="AC624">
        <v>69.220012159917204</v>
      </c>
      <c r="AD624">
        <v>93.496015003986301</v>
      </c>
      <c r="AE624">
        <v>52.608560128372503</v>
      </c>
      <c r="AF624">
        <v>75.183688859998099</v>
      </c>
      <c r="AG624">
        <v>57.051798018775401</v>
      </c>
      <c r="AH624">
        <v>46.330975060053603</v>
      </c>
      <c r="AI624">
        <v>64.763021478202404</v>
      </c>
      <c r="AJ624">
        <v>32.556360530028599</v>
      </c>
      <c r="AK624">
        <v>93.889856036648794</v>
      </c>
      <c r="AL624">
        <v>56.0824018247488</v>
      </c>
      <c r="AM624">
        <v>60.1996886590725</v>
      </c>
      <c r="AN624">
        <v>65.188746741555605</v>
      </c>
      <c r="AO624">
        <v>72.632914224085397</v>
      </c>
      <c r="AP624">
        <v>109.08530414359799</v>
      </c>
      <c r="AQ624">
        <v>60.215956842170598</v>
      </c>
      <c r="AR624">
        <v>62.415504124526898</v>
      </c>
      <c r="AS624">
        <v>76.925278207917898</v>
      </c>
      <c r="AT624">
        <v>65.624562925137596</v>
      </c>
      <c r="AU624">
        <v>75.848288903093604</v>
      </c>
      <c r="AV624">
        <v>21.447314757714199</v>
      </c>
      <c r="AW624">
        <v>34.956715794256702</v>
      </c>
      <c r="AX624">
        <v>61.432867847051099</v>
      </c>
      <c r="AY624">
        <v>81.643366083481695</v>
      </c>
      <c r="AZ624">
        <v>74.052006108577501</v>
      </c>
      <c r="BA624">
        <v>106.710072375351</v>
      </c>
      <c r="BB624">
        <v>70.054738827994896</v>
      </c>
      <c r="BC624">
        <v>79.018729936826503</v>
      </c>
      <c r="BD624">
        <v>39.313666944013697</v>
      </c>
      <c r="BE624">
        <v>83.932892014204796</v>
      </c>
      <c r="BF624">
        <v>81.352342281807793</v>
      </c>
      <c r="BG624">
        <v>75.779203869218094</v>
      </c>
      <c r="BH624">
        <v>56.225611011414998</v>
      </c>
      <c r="BI624">
        <v>73.971137751880804</v>
      </c>
      <c r="BJ624">
        <v>99.555602150832101</v>
      </c>
      <c r="BK624">
        <v>84.812694660151905</v>
      </c>
      <c r="BL624">
        <v>104.980616427982</v>
      </c>
      <c r="BM624">
        <v>64.693507654986703</v>
      </c>
      <c r="BN624">
        <v>110.688526579968</v>
      </c>
      <c r="BO624">
        <v>57.0484570239894</v>
      </c>
      <c r="BP624">
        <v>71.205936970295099</v>
      </c>
      <c r="BQ624">
        <v>45.446313138484498</v>
      </c>
      <c r="BR624">
        <v>57.5429161863727</v>
      </c>
      <c r="BS624">
        <v>35.814169984743799</v>
      </c>
      <c r="BT624">
        <v>72.3637681192873</v>
      </c>
      <c r="BU624">
        <v>43.5133894918078</v>
      </c>
      <c r="BV624">
        <v>43.684522311590797</v>
      </c>
      <c r="BW624">
        <v>65.450099955335901</v>
      </c>
      <c r="BX624">
        <v>50.322325695651699</v>
      </c>
      <c r="BY624">
        <v>61.393012622251</v>
      </c>
      <c r="BZ624">
        <v>81.099349150116495</v>
      </c>
      <c r="CA624">
        <v>67.247989414359694</v>
      </c>
      <c r="CB624">
        <v>79.645766664281993</v>
      </c>
      <c r="CC624">
        <v>26.7446208349062</v>
      </c>
      <c r="CD624">
        <v>73.266775806312694</v>
      </c>
      <c r="CE624">
        <v>38.703474837533001</v>
      </c>
      <c r="CF624">
        <v>63.4665342791629</v>
      </c>
      <c r="CG624">
        <v>80.533040456734795</v>
      </c>
      <c r="CH624">
        <v>45.2112535239376</v>
      </c>
      <c r="CI624">
        <v>71.168258752344798</v>
      </c>
      <c r="CJ624">
        <v>44.934668153171501</v>
      </c>
      <c r="CK624">
        <v>81.477730394804993</v>
      </c>
      <c r="CL624">
        <v>102.529206389783</v>
      </c>
      <c r="CM624">
        <v>53.114936121408498</v>
      </c>
      <c r="CN624">
        <v>24.653347195989699</v>
      </c>
      <c r="CO624">
        <v>68.329642392725802</v>
      </c>
      <c r="CP624">
        <v>46.859281359016897</v>
      </c>
      <c r="CQ624">
        <v>86.195867006273005</v>
      </c>
      <c r="CR624">
        <v>76.912794974292396</v>
      </c>
      <c r="CS624">
        <v>59.794686769326503</v>
      </c>
      <c r="CT624">
        <v>48.3548443194084</v>
      </c>
      <c r="CU624">
        <v>92.909620091710096</v>
      </c>
      <c r="CV624">
        <v>59.711492676863799</v>
      </c>
      <c r="CW624">
        <v>77.717967262840702</v>
      </c>
      <c r="CX624">
        <f>COUNTIF(B624:CW624,"&gt;1")</f>
        <v>100</v>
      </c>
    </row>
    <row r="625" spans="1:102" x14ac:dyDescent="0.2">
      <c r="A625" t="s">
        <v>448</v>
      </c>
      <c r="B625">
        <v>74.714524866625794</v>
      </c>
      <c r="C625">
        <v>68.183806639661597</v>
      </c>
      <c r="D625">
        <v>73.495145974392301</v>
      </c>
      <c r="E625">
        <v>79.169893966980297</v>
      </c>
      <c r="F625">
        <v>55.285991175579397</v>
      </c>
      <c r="G625">
        <v>39.673610239635401</v>
      </c>
      <c r="H625">
        <v>95.413677783779093</v>
      </c>
      <c r="I625">
        <v>85.441137967088807</v>
      </c>
      <c r="J625">
        <v>42.107480892001398</v>
      </c>
      <c r="K625">
        <v>32.734797824286403</v>
      </c>
      <c r="L625">
        <v>109.583113749384</v>
      </c>
      <c r="M625">
        <v>66.360473805801206</v>
      </c>
      <c r="N625">
        <v>43.882986685652497</v>
      </c>
      <c r="O625">
        <v>58.988678108496003</v>
      </c>
      <c r="P625">
        <v>47.792642491341901</v>
      </c>
      <c r="Q625">
        <v>69.146164031350807</v>
      </c>
      <c r="R625">
        <v>54.203018292114002</v>
      </c>
      <c r="S625">
        <v>67.041790185685699</v>
      </c>
      <c r="T625">
        <v>49.172694477099803</v>
      </c>
      <c r="U625">
        <v>38.239417264632799</v>
      </c>
      <c r="V625">
        <v>33.319295781864703</v>
      </c>
      <c r="W625">
        <v>38.711043798187497</v>
      </c>
      <c r="X625">
        <v>75.9333110238139</v>
      </c>
      <c r="Y625">
        <v>66.156002064664904</v>
      </c>
      <c r="Z625">
        <v>53.484966495069699</v>
      </c>
      <c r="AA625">
        <v>64.1510803405519</v>
      </c>
      <c r="AB625">
        <v>41.270571177599997</v>
      </c>
      <c r="AC625">
        <v>69.220012159916905</v>
      </c>
      <c r="AD625">
        <v>93.496015003986102</v>
      </c>
      <c r="AE625">
        <v>52.6085601283675</v>
      </c>
      <c r="AF625">
        <v>75.183688859992102</v>
      </c>
      <c r="AG625">
        <v>57.051798018775202</v>
      </c>
      <c r="AH625">
        <v>46.330975060050299</v>
      </c>
      <c r="AI625">
        <v>64.763021478194204</v>
      </c>
      <c r="AJ625">
        <v>32.556360530034297</v>
      </c>
      <c r="AK625">
        <v>93.889856036649206</v>
      </c>
      <c r="AL625">
        <v>56.082401824749098</v>
      </c>
      <c r="AM625">
        <v>60.199688659072798</v>
      </c>
      <c r="AN625">
        <v>65.188746741555903</v>
      </c>
      <c r="AO625">
        <v>72.632914224081503</v>
      </c>
      <c r="AP625">
        <v>109.08530414359601</v>
      </c>
      <c r="AQ625">
        <v>60.215956842171202</v>
      </c>
      <c r="AR625">
        <v>62.4155041245265</v>
      </c>
      <c r="AS625">
        <v>76.925278207918595</v>
      </c>
      <c r="AT625">
        <v>65.624562925137894</v>
      </c>
      <c r="AU625">
        <v>75.848288903092495</v>
      </c>
      <c r="AV625">
        <v>21.447314757714299</v>
      </c>
      <c r="AW625">
        <v>34.956715794256198</v>
      </c>
      <c r="AX625">
        <v>61.432867847050098</v>
      </c>
      <c r="AY625">
        <v>81.643366083480601</v>
      </c>
      <c r="AZ625">
        <v>74.052006108576407</v>
      </c>
      <c r="BA625">
        <v>106.710072375351</v>
      </c>
      <c r="BB625">
        <v>70.054738827994797</v>
      </c>
      <c r="BC625">
        <v>79.018729936829402</v>
      </c>
      <c r="BD625">
        <v>39.313666944012603</v>
      </c>
      <c r="BE625">
        <v>83.932892014205905</v>
      </c>
      <c r="BF625">
        <v>81.352342281808404</v>
      </c>
      <c r="BG625">
        <v>75.779203869217298</v>
      </c>
      <c r="BH625">
        <v>56.225611011416497</v>
      </c>
      <c r="BI625">
        <v>73.971137751881301</v>
      </c>
      <c r="BJ625">
        <v>99.555602150832698</v>
      </c>
      <c r="BK625">
        <v>84.812694660152005</v>
      </c>
      <c r="BL625">
        <v>104.980616427982</v>
      </c>
      <c r="BM625">
        <v>64.693507654996793</v>
      </c>
      <c r="BN625">
        <v>110.688526579968</v>
      </c>
      <c r="BO625">
        <v>57.048457023990203</v>
      </c>
      <c r="BP625">
        <v>71.205936970302304</v>
      </c>
      <c r="BQ625">
        <v>45.446313138484498</v>
      </c>
      <c r="BR625">
        <v>57.542916186373397</v>
      </c>
      <c r="BS625">
        <v>35.814169984743501</v>
      </c>
      <c r="BT625">
        <v>72.363768119286803</v>
      </c>
      <c r="BU625">
        <v>43.513389491806699</v>
      </c>
      <c r="BV625">
        <v>43.684522311591103</v>
      </c>
      <c r="BW625">
        <v>65.450099955333101</v>
      </c>
      <c r="BX625">
        <v>50.3223256956516</v>
      </c>
      <c r="BY625">
        <v>61.393012622252499</v>
      </c>
      <c r="BZ625">
        <v>81.099349150116296</v>
      </c>
      <c r="CA625">
        <v>67.247989414359495</v>
      </c>
      <c r="CB625">
        <v>79.645766664285006</v>
      </c>
      <c r="CC625">
        <v>26.744620834905501</v>
      </c>
      <c r="CD625">
        <v>73.266775806313106</v>
      </c>
      <c r="CE625">
        <v>38.703474837533399</v>
      </c>
      <c r="CF625">
        <v>63.466534279177402</v>
      </c>
      <c r="CG625">
        <v>80.533040456734497</v>
      </c>
      <c r="CH625">
        <v>45.211253523937202</v>
      </c>
      <c r="CI625">
        <v>71.168258752344599</v>
      </c>
      <c r="CJ625">
        <v>44.934668153171501</v>
      </c>
      <c r="CK625">
        <v>81.477730394805604</v>
      </c>
      <c r="CL625">
        <v>102.52920638978399</v>
      </c>
      <c r="CM625">
        <v>53.114936121410899</v>
      </c>
      <c r="CN625">
        <v>24.653347195999402</v>
      </c>
      <c r="CO625">
        <v>68.329642392725802</v>
      </c>
      <c r="CP625">
        <v>46.859281359016997</v>
      </c>
      <c r="CQ625">
        <v>86.195867006278604</v>
      </c>
      <c r="CR625">
        <v>76.912794974294599</v>
      </c>
      <c r="CS625">
        <v>59.794686769326198</v>
      </c>
      <c r="CT625">
        <v>48.354844319408897</v>
      </c>
      <c r="CU625">
        <v>92.909620091708305</v>
      </c>
      <c r="CV625">
        <v>59.711492676864196</v>
      </c>
      <c r="CW625">
        <v>77.717967262841597</v>
      </c>
      <c r="CX625">
        <f>COUNTIF(B625:CW625,"&gt;1")</f>
        <v>100</v>
      </c>
    </row>
    <row r="626" spans="1:102" x14ac:dyDescent="0.2">
      <c r="A626" t="s">
        <v>450</v>
      </c>
      <c r="B626">
        <v>74.714524866624799</v>
      </c>
      <c r="C626">
        <v>68.183806639662293</v>
      </c>
      <c r="D626">
        <v>73.495145974395598</v>
      </c>
      <c r="E626">
        <v>79.1698939669769</v>
      </c>
      <c r="F626">
        <v>55.285991175579397</v>
      </c>
      <c r="G626">
        <v>39.673610239636503</v>
      </c>
      <c r="H626">
        <v>95.413677783779207</v>
      </c>
      <c r="I626">
        <v>85.441137967090697</v>
      </c>
      <c r="J626">
        <v>42.107480892001803</v>
      </c>
      <c r="K626">
        <v>32.734797824285302</v>
      </c>
      <c r="L626">
        <v>109.583113749378</v>
      </c>
      <c r="M626">
        <v>66.360473805800197</v>
      </c>
      <c r="N626">
        <v>43.882986685652398</v>
      </c>
      <c r="O626">
        <v>58.988678108497702</v>
      </c>
      <c r="P626">
        <v>47.792642491339798</v>
      </c>
      <c r="Q626">
        <v>69.146164031351205</v>
      </c>
      <c r="R626">
        <v>54.203018292113299</v>
      </c>
      <c r="S626">
        <v>67.041790185684505</v>
      </c>
      <c r="T626">
        <v>49.172694477099</v>
      </c>
      <c r="U626">
        <v>38.239417264633602</v>
      </c>
      <c r="V626">
        <v>33.319295781865002</v>
      </c>
      <c r="W626">
        <v>38.711043798189003</v>
      </c>
      <c r="X626">
        <v>75.933311023815406</v>
      </c>
      <c r="Y626">
        <v>66.156002064664307</v>
      </c>
      <c r="Z626">
        <v>53.484966495071703</v>
      </c>
      <c r="AA626">
        <v>64.151080340551403</v>
      </c>
      <c r="AB626">
        <v>41.270571177600303</v>
      </c>
      <c r="AC626">
        <v>69.220012159916394</v>
      </c>
      <c r="AD626">
        <v>93.496015003984496</v>
      </c>
      <c r="AE626">
        <v>52.608560128368403</v>
      </c>
      <c r="AF626">
        <v>75.183688859998895</v>
      </c>
      <c r="AG626">
        <v>57.051798018775202</v>
      </c>
      <c r="AH626">
        <v>46.330975060053298</v>
      </c>
      <c r="AI626">
        <v>64.763021478193593</v>
      </c>
      <c r="AJ626">
        <v>32.556360530028797</v>
      </c>
      <c r="AK626">
        <v>93.889856036647998</v>
      </c>
      <c r="AL626">
        <v>56.082401824749397</v>
      </c>
      <c r="AM626">
        <v>60.199688659073097</v>
      </c>
      <c r="AN626">
        <v>65.188746741557495</v>
      </c>
      <c r="AO626">
        <v>72.6329142240848</v>
      </c>
      <c r="AP626">
        <v>109.08530414359799</v>
      </c>
      <c r="AQ626">
        <v>60.215956842170897</v>
      </c>
      <c r="AR626">
        <v>62.415504124526699</v>
      </c>
      <c r="AS626">
        <v>76.925278207918396</v>
      </c>
      <c r="AT626">
        <v>65.624562925137894</v>
      </c>
      <c r="AU626">
        <v>75.848288903093206</v>
      </c>
      <c r="AV626">
        <v>21.447314757714899</v>
      </c>
      <c r="AW626">
        <v>26.212047138789199</v>
      </c>
      <c r="AX626">
        <v>61.432867847050701</v>
      </c>
      <c r="AY626">
        <v>81.643366083478</v>
      </c>
      <c r="AZ626">
        <v>74.052006108576094</v>
      </c>
      <c r="BA626">
        <v>106.710072375351</v>
      </c>
      <c r="BB626">
        <v>70.054738827994598</v>
      </c>
      <c r="BC626">
        <v>79.018729936826404</v>
      </c>
      <c r="BD626">
        <v>39.313666944012603</v>
      </c>
      <c r="BE626">
        <v>83.932892014205393</v>
      </c>
      <c r="BF626">
        <v>81.352342281808603</v>
      </c>
      <c r="BG626">
        <v>75.779203869217497</v>
      </c>
      <c r="BH626">
        <v>56.225611011415097</v>
      </c>
      <c r="BI626">
        <v>73.971137751881599</v>
      </c>
      <c r="BJ626">
        <v>99.555602150831405</v>
      </c>
      <c r="BK626">
        <v>84.812694660151706</v>
      </c>
      <c r="BL626">
        <v>104.980616427982</v>
      </c>
      <c r="BM626">
        <v>64.693507654986703</v>
      </c>
      <c r="BN626">
        <v>110.688526579968</v>
      </c>
      <c r="BO626">
        <v>57.048457023990601</v>
      </c>
      <c r="BP626">
        <v>71.205936970302204</v>
      </c>
      <c r="BQ626">
        <v>45.4463131384856</v>
      </c>
      <c r="BR626">
        <v>57.542916186373702</v>
      </c>
      <c r="BS626">
        <v>35.814169984745398</v>
      </c>
      <c r="BT626">
        <v>72.363768119287201</v>
      </c>
      <c r="BU626">
        <v>43.513389491806898</v>
      </c>
      <c r="BV626">
        <v>43.684522311592701</v>
      </c>
      <c r="BW626">
        <v>65.450099955334096</v>
      </c>
      <c r="BX626">
        <v>50.322325695651202</v>
      </c>
      <c r="BY626">
        <v>61.3930126222537</v>
      </c>
      <c r="BZ626">
        <v>81.099349150116396</v>
      </c>
      <c r="CA626">
        <v>67.247989414359793</v>
      </c>
      <c r="CB626">
        <v>79.645766664283002</v>
      </c>
      <c r="CC626">
        <v>26.744620834905501</v>
      </c>
      <c r="CD626">
        <v>73.266775806312694</v>
      </c>
      <c r="CE626">
        <v>38.7034748375333</v>
      </c>
      <c r="CF626">
        <v>63.466534279165003</v>
      </c>
      <c r="CG626">
        <v>80.533040456734398</v>
      </c>
      <c r="CH626">
        <v>45.211253523938602</v>
      </c>
      <c r="CI626">
        <v>71.168258752345196</v>
      </c>
      <c r="CJ626">
        <v>44.934668153171401</v>
      </c>
      <c r="CK626">
        <v>81.477730394805604</v>
      </c>
      <c r="CL626">
        <v>102.529206389785</v>
      </c>
      <c r="CM626">
        <v>53.114936121410501</v>
      </c>
      <c r="CN626">
        <v>24.653347195999601</v>
      </c>
      <c r="CO626">
        <v>68.329642392725802</v>
      </c>
      <c r="CP626">
        <v>46.859281359017402</v>
      </c>
      <c r="CQ626">
        <v>86.195867006273303</v>
      </c>
      <c r="CR626">
        <v>76.912794974295394</v>
      </c>
      <c r="CS626">
        <v>59.794686769326397</v>
      </c>
      <c r="CT626">
        <v>48.354844319409402</v>
      </c>
      <c r="CU626">
        <v>92.909620091710096</v>
      </c>
      <c r="CV626">
        <v>59.7114926768648</v>
      </c>
      <c r="CW626">
        <v>77.717967262841199</v>
      </c>
      <c r="CX626">
        <f>COUNTIF(B626:CW626,"&gt;1")</f>
        <v>100</v>
      </c>
    </row>
    <row r="627" spans="1:102" x14ac:dyDescent="0.2">
      <c r="A627" t="s">
        <v>452</v>
      </c>
      <c r="B627">
        <v>74.714524866625894</v>
      </c>
      <c r="C627">
        <v>68.183806639662393</v>
      </c>
      <c r="D627">
        <v>73.495145974403897</v>
      </c>
      <c r="E627">
        <v>79.169893966977298</v>
      </c>
      <c r="F627">
        <v>55.285991175586197</v>
      </c>
      <c r="G627">
        <v>39.673610239481498</v>
      </c>
      <c r="H627">
        <v>95.413677783778695</v>
      </c>
      <c r="I627">
        <v>85.441137967090597</v>
      </c>
      <c r="J627">
        <v>42.107480892001597</v>
      </c>
      <c r="K627">
        <v>32.734797824286602</v>
      </c>
      <c r="L627">
        <v>109.583113749383</v>
      </c>
      <c r="M627">
        <v>66.360473805801007</v>
      </c>
      <c r="N627">
        <v>43.882986685652597</v>
      </c>
      <c r="O627">
        <v>58.988678108496998</v>
      </c>
      <c r="P627">
        <v>47.792642491341198</v>
      </c>
      <c r="Q627">
        <v>69.146164031350096</v>
      </c>
      <c r="R627">
        <v>54.203018292113399</v>
      </c>
      <c r="S627">
        <v>67.0417901856855</v>
      </c>
      <c r="T627">
        <v>49.172694477100002</v>
      </c>
      <c r="U627">
        <v>38.239417264632003</v>
      </c>
      <c r="V627">
        <v>33.319295781865002</v>
      </c>
      <c r="W627">
        <v>38.711043798188101</v>
      </c>
      <c r="X627">
        <v>75.933311023812905</v>
      </c>
      <c r="Y627">
        <v>66.156002064664307</v>
      </c>
      <c r="Z627">
        <v>53.484966495070204</v>
      </c>
      <c r="AA627">
        <v>64.151080340551999</v>
      </c>
      <c r="AB627">
        <v>41.270571177600601</v>
      </c>
      <c r="AC627">
        <v>69.2200121599178</v>
      </c>
      <c r="AD627">
        <v>93.496015003988305</v>
      </c>
      <c r="AE627">
        <v>52.608560128367898</v>
      </c>
      <c r="AF627">
        <v>75.183688859997304</v>
      </c>
      <c r="AG627">
        <v>57.051798018775202</v>
      </c>
      <c r="AH627">
        <v>46.330975060051898</v>
      </c>
      <c r="AI627">
        <v>64.763021478194204</v>
      </c>
      <c r="AJ627">
        <v>32.556360530026801</v>
      </c>
      <c r="AK627">
        <v>93.889856036648695</v>
      </c>
      <c r="AL627">
        <v>56.082401824749901</v>
      </c>
      <c r="AM627">
        <v>60.199688659072699</v>
      </c>
      <c r="AN627">
        <v>65.188746741555207</v>
      </c>
      <c r="AO627">
        <v>72.632914224084999</v>
      </c>
      <c r="AP627">
        <v>109.08530414359799</v>
      </c>
      <c r="AQ627">
        <v>60.215956842170598</v>
      </c>
      <c r="AR627">
        <v>62.415504124528098</v>
      </c>
      <c r="AS627">
        <v>76.925278207918197</v>
      </c>
      <c r="AT627">
        <v>65.624562925137297</v>
      </c>
      <c r="AU627">
        <v>75.848288903095195</v>
      </c>
      <c r="AV627">
        <v>21.447314757714299</v>
      </c>
      <c r="AW627">
        <v>34.956715794256802</v>
      </c>
      <c r="AX627">
        <v>61.432867847050503</v>
      </c>
      <c r="AY627">
        <v>81.643366083480004</v>
      </c>
      <c r="AZ627">
        <v>74.052006108578098</v>
      </c>
      <c r="BA627">
        <v>106.710072375351</v>
      </c>
      <c r="BB627">
        <v>70.054738827994299</v>
      </c>
      <c r="BC627">
        <v>79.018729936826205</v>
      </c>
      <c r="BD627">
        <v>39.313666944012702</v>
      </c>
      <c r="BE627">
        <v>83.932892014204896</v>
      </c>
      <c r="BF627">
        <v>81.352342281808106</v>
      </c>
      <c r="BG627">
        <v>75.779203869217795</v>
      </c>
      <c r="BH627">
        <v>56.225611011414799</v>
      </c>
      <c r="BI627">
        <v>73.9711377518815</v>
      </c>
      <c r="BJ627">
        <v>99.555602150830893</v>
      </c>
      <c r="BK627">
        <v>84.812694660152104</v>
      </c>
      <c r="BL627">
        <v>104.98061642798</v>
      </c>
      <c r="BM627">
        <v>64.693507654985794</v>
      </c>
      <c r="BN627">
        <v>110.688526579968</v>
      </c>
      <c r="BO627">
        <v>57.048457023989798</v>
      </c>
      <c r="BP627">
        <v>71.205936970300101</v>
      </c>
      <c r="BQ627">
        <v>45.446313138485898</v>
      </c>
      <c r="BR627">
        <v>57.542916186374697</v>
      </c>
      <c r="BS627">
        <v>35.814169984744602</v>
      </c>
      <c r="BT627">
        <v>72.363768119285595</v>
      </c>
      <c r="BU627">
        <v>43.513389491805299</v>
      </c>
      <c r="BV627">
        <v>43.684522311603899</v>
      </c>
      <c r="BW627">
        <v>65.450099955334807</v>
      </c>
      <c r="BX627">
        <v>50.322325695651898</v>
      </c>
      <c r="BY627">
        <v>61.393012622304497</v>
      </c>
      <c r="BZ627">
        <v>81.099349150115302</v>
      </c>
      <c r="CA627">
        <v>67.247989414359694</v>
      </c>
      <c r="CB627">
        <v>79.645766664284693</v>
      </c>
      <c r="CC627">
        <v>26.7446208349063</v>
      </c>
      <c r="CD627">
        <v>73.266775806313703</v>
      </c>
      <c r="CE627">
        <v>38.703474837533101</v>
      </c>
      <c r="CF627">
        <v>63.466534279164797</v>
      </c>
      <c r="CG627">
        <v>80.533040456733502</v>
      </c>
      <c r="CH627">
        <v>45.211253523939398</v>
      </c>
      <c r="CI627">
        <v>71.168258752346105</v>
      </c>
      <c r="CJ627">
        <v>44.9346681531716</v>
      </c>
      <c r="CK627">
        <v>81.477730394804595</v>
      </c>
      <c r="CL627">
        <v>102.52920638978701</v>
      </c>
      <c r="CM627">
        <v>53.114936121409102</v>
      </c>
      <c r="CN627">
        <v>24.653347196006301</v>
      </c>
      <c r="CO627">
        <v>68.329642392725901</v>
      </c>
      <c r="CP627">
        <v>46.859281359017601</v>
      </c>
      <c r="CQ627">
        <v>86.195867006274398</v>
      </c>
      <c r="CR627">
        <v>76.912794974297299</v>
      </c>
      <c r="CS627">
        <v>59.794686769326098</v>
      </c>
      <c r="CT627">
        <v>48.354844319409899</v>
      </c>
      <c r="CU627">
        <v>92.909620091708504</v>
      </c>
      <c r="CV627">
        <v>59.711492676864196</v>
      </c>
      <c r="CW627">
        <v>77.717967262841896</v>
      </c>
      <c r="CX627">
        <f>COUNTIF(B627:CW627,"&gt;1")</f>
        <v>100</v>
      </c>
    </row>
    <row r="628" spans="1:102" x14ac:dyDescent="0.2">
      <c r="A628" t="s">
        <v>453</v>
      </c>
      <c r="B628">
        <v>74.714524866626107</v>
      </c>
      <c r="C628">
        <v>68.183806639662393</v>
      </c>
      <c r="D628">
        <v>73.495145974395399</v>
      </c>
      <c r="E628">
        <v>79.169893966974598</v>
      </c>
      <c r="F628">
        <v>55.285991175579198</v>
      </c>
      <c r="G628">
        <v>39.673610239637497</v>
      </c>
      <c r="H628">
        <v>95.413677783780201</v>
      </c>
      <c r="I628">
        <v>85.441137967090697</v>
      </c>
      <c r="J628">
        <v>42.107480892001703</v>
      </c>
      <c r="K628">
        <v>32.734797824285998</v>
      </c>
      <c r="L628">
        <v>109.583113749379</v>
      </c>
      <c r="M628">
        <v>66.360473805802201</v>
      </c>
      <c r="N628">
        <v>43.882986685650998</v>
      </c>
      <c r="O628">
        <v>58.988678108496899</v>
      </c>
      <c r="P628">
        <v>47.792642491341802</v>
      </c>
      <c r="Q628">
        <v>69.146164031348206</v>
      </c>
      <c r="R628">
        <v>54.203018292114102</v>
      </c>
      <c r="S628">
        <v>67.0417901856855</v>
      </c>
      <c r="T628">
        <v>49.172694477099803</v>
      </c>
      <c r="U628">
        <v>38.239417264634199</v>
      </c>
      <c r="V628">
        <v>33.319295781865698</v>
      </c>
      <c r="W628">
        <v>38.711043798186303</v>
      </c>
      <c r="X628">
        <v>75.933311023818206</v>
      </c>
      <c r="Y628">
        <v>66.156002064665202</v>
      </c>
      <c r="Z628">
        <v>53.484966495071099</v>
      </c>
      <c r="AA628">
        <v>64.151080340551403</v>
      </c>
      <c r="AB628">
        <v>41.2705711776008</v>
      </c>
      <c r="AC628">
        <v>69.220012159917502</v>
      </c>
      <c r="AD628">
        <v>93.496015003983302</v>
      </c>
      <c r="AE628">
        <v>52.608560128368502</v>
      </c>
      <c r="AF628">
        <v>75.183688859998</v>
      </c>
      <c r="AG628">
        <v>57.051798018775102</v>
      </c>
      <c r="AH628">
        <v>46.3309750600543</v>
      </c>
      <c r="AI628">
        <v>64.763021478196507</v>
      </c>
      <c r="AJ628">
        <v>32.556360530027803</v>
      </c>
      <c r="AK628">
        <v>93.889856036648695</v>
      </c>
      <c r="AL628">
        <v>56.082401824750498</v>
      </c>
      <c r="AM628">
        <v>60.1996886590725</v>
      </c>
      <c r="AN628">
        <v>65.188746741561005</v>
      </c>
      <c r="AO628">
        <v>72.632914224086093</v>
      </c>
      <c r="AP628">
        <v>109.08530414359799</v>
      </c>
      <c r="AQ628">
        <v>60.215956842173902</v>
      </c>
      <c r="AR628">
        <v>62.415504124527097</v>
      </c>
      <c r="AS628">
        <v>76.925278207918495</v>
      </c>
      <c r="AT628">
        <v>65.624562925140097</v>
      </c>
      <c r="AU628">
        <v>75.848288903093504</v>
      </c>
      <c r="AV628">
        <v>21.4473147577188</v>
      </c>
      <c r="AW628">
        <v>34.956715794255601</v>
      </c>
      <c r="AX628">
        <v>61.432867847051497</v>
      </c>
      <c r="AY628">
        <v>81.643366083481695</v>
      </c>
      <c r="AZ628">
        <v>74.052006108577203</v>
      </c>
      <c r="BA628">
        <v>106.71007237534999</v>
      </c>
      <c r="BB628">
        <v>70.054738827994697</v>
      </c>
      <c r="BC628">
        <v>79.018729936826105</v>
      </c>
      <c r="BD628">
        <v>39.313666944010897</v>
      </c>
      <c r="BE628">
        <v>83.932892014206303</v>
      </c>
      <c r="BF628">
        <v>81.352342281807694</v>
      </c>
      <c r="BG628">
        <v>75.7792038692169</v>
      </c>
      <c r="BH628">
        <v>56.225611011415999</v>
      </c>
      <c r="BI628">
        <v>73.971137751881599</v>
      </c>
      <c r="BJ628">
        <v>99.5556021508323</v>
      </c>
      <c r="BK628">
        <v>84.812694660151905</v>
      </c>
      <c r="BL628">
        <v>104.980616427981</v>
      </c>
      <c r="BM628">
        <v>64.693507654986604</v>
      </c>
      <c r="BN628">
        <v>110.68852657996899</v>
      </c>
      <c r="BO628">
        <v>57.048457023989897</v>
      </c>
      <c r="BP628">
        <v>71.205936970301906</v>
      </c>
      <c r="BQ628">
        <v>45.446313138486097</v>
      </c>
      <c r="BR628">
        <v>57.542916186375798</v>
      </c>
      <c r="BS628">
        <v>35.814169984744602</v>
      </c>
      <c r="BT628">
        <v>72.363768119285993</v>
      </c>
      <c r="BU628">
        <v>43.513389491665599</v>
      </c>
      <c r="BV628">
        <v>43.684522311591699</v>
      </c>
      <c r="BW628">
        <v>65.450099955336697</v>
      </c>
      <c r="BX628">
        <v>50.322325695652196</v>
      </c>
      <c r="BY628">
        <v>61.393012622252101</v>
      </c>
      <c r="BZ628">
        <v>81.099349150116396</v>
      </c>
      <c r="CA628">
        <v>67.247989414359594</v>
      </c>
      <c r="CB628">
        <v>79.645766664285105</v>
      </c>
      <c r="CC628">
        <v>26.744620834906002</v>
      </c>
      <c r="CD628">
        <v>73.266775806316204</v>
      </c>
      <c r="CE628">
        <v>38.703474837534003</v>
      </c>
      <c r="CF628">
        <v>63.466534279163902</v>
      </c>
      <c r="CG628">
        <v>80.533040456733701</v>
      </c>
      <c r="CH628">
        <v>45.211253523938197</v>
      </c>
      <c r="CI628">
        <v>71.168258752345196</v>
      </c>
      <c r="CJ628">
        <v>44.934668153171799</v>
      </c>
      <c r="CK628">
        <v>81.477730394805903</v>
      </c>
      <c r="CL628">
        <v>102.52920638978399</v>
      </c>
      <c r="CM628">
        <v>53.114936121409301</v>
      </c>
      <c r="CN628">
        <v>24.653347195998801</v>
      </c>
      <c r="CO628">
        <v>68.329642392726996</v>
      </c>
      <c r="CP628">
        <v>46.859281359020102</v>
      </c>
      <c r="CQ628">
        <v>86.195867006273204</v>
      </c>
      <c r="CR628">
        <v>76.9127949742863</v>
      </c>
      <c r="CS628">
        <v>59.794686769325899</v>
      </c>
      <c r="CT628">
        <v>48.3548443194098</v>
      </c>
      <c r="CU628">
        <v>92.909620091710394</v>
      </c>
      <c r="CV628">
        <v>59.7114926768636</v>
      </c>
      <c r="CW628">
        <v>77.717967262841398</v>
      </c>
      <c r="CX628">
        <f>COUNTIF(B628:CW628,"&gt;1")</f>
        <v>100</v>
      </c>
    </row>
    <row r="629" spans="1:102" x14ac:dyDescent="0.2">
      <c r="A629" t="s">
        <v>454</v>
      </c>
      <c r="B629">
        <v>74.714524866626107</v>
      </c>
      <c r="C629">
        <v>68.183806639661398</v>
      </c>
      <c r="D629">
        <v>73.495145974393395</v>
      </c>
      <c r="E629">
        <v>79.169893966975096</v>
      </c>
      <c r="F629">
        <v>55.285991175579902</v>
      </c>
      <c r="G629">
        <v>39.673610239637298</v>
      </c>
      <c r="H629">
        <v>95.413677783778596</v>
      </c>
      <c r="I629">
        <v>85.441137967087997</v>
      </c>
      <c r="J629">
        <v>42.107480892002897</v>
      </c>
      <c r="K629">
        <v>32.734797824286296</v>
      </c>
      <c r="L629">
        <v>109.58311374938</v>
      </c>
      <c r="M629">
        <v>66.360473805801107</v>
      </c>
      <c r="N629">
        <v>43.882986685652597</v>
      </c>
      <c r="O629">
        <v>58.988678108496202</v>
      </c>
      <c r="P629">
        <v>47.792642491341098</v>
      </c>
      <c r="Q629">
        <v>69.146164031349898</v>
      </c>
      <c r="R629">
        <v>54.203018292114301</v>
      </c>
      <c r="S629">
        <v>67.041790185686196</v>
      </c>
      <c r="T629">
        <v>49.172694477099199</v>
      </c>
      <c r="U629">
        <v>38.239417264634397</v>
      </c>
      <c r="V629">
        <v>33.319295781865797</v>
      </c>
      <c r="W629">
        <v>38.711043798186701</v>
      </c>
      <c r="X629">
        <v>75.933311023814696</v>
      </c>
      <c r="Y629">
        <v>66.156002064661706</v>
      </c>
      <c r="Z629">
        <v>53.484966495070402</v>
      </c>
      <c r="AA629">
        <v>64.151080340551204</v>
      </c>
      <c r="AB629">
        <v>41.2705711776008</v>
      </c>
      <c r="AC629">
        <v>69.220012159917403</v>
      </c>
      <c r="AD629">
        <v>93.496015003984397</v>
      </c>
      <c r="AE629">
        <v>52.608560128369398</v>
      </c>
      <c r="AF629">
        <v>75.183688859997204</v>
      </c>
      <c r="AG629">
        <v>57.051798018774903</v>
      </c>
      <c r="AH629">
        <v>46.330975060053397</v>
      </c>
      <c r="AI629">
        <v>64.763021478194801</v>
      </c>
      <c r="AJ629">
        <v>32.556360530028499</v>
      </c>
      <c r="AK629">
        <v>93.889856036646094</v>
      </c>
      <c r="AL629">
        <v>56.082401824749603</v>
      </c>
      <c r="AM629">
        <v>60.199688659072102</v>
      </c>
      <c r="AN629">
        <v>65.1887467415565</v>
      </c>
      <c r="AO629">
        <v>72.632914224086804</v>
      </c>
      <c r="AP629">
        <v>109.085304143597</v>
      </c>
      <c r="AQ629">
        <v>60.215956842169902</v>
      </c>
      <c r="AR629">
        <v>62.415504124554502</v>
      </c>
      <c r="AS629">
        <v>76.925278207918595</v>
      </c>
      <c r="AT629">
        <v>65.624562925140097</v>
      </c>
      <c r="AU629">
        <v>75.848288903092097</v>
      </c>
      <c r="AV629">
        <v>21.4473147577141</v>
      </c>
      <c r="AW629">
        <v>34.956715794254897</v>
      </c>
      <c r="AX629">
        <v>61.4328678470509</v>
      </c>
      <c r="AY629">
        <v>81.643366083480601</v>
      </c>
      <c r="AZ629">
        <v>74.052006108576293</v>
      </c>
      <c r="BA629">
        <v>106.71007237535601</v>
      </c>
      <c r="BB629">
        <v>70.054738827993802</v>
      </c>
      <c r="BC629">
        <v>79.018729936826702</v>
      </c>
      <c r="BD629">
        <v>39.313666944012802</v>
      </c>
      <c r="BE629">
        <v>83.932892014206203</v>
      </c>
      <c r="BF629">
        <v>81.352342281808404</v>
      </c>
      <c r="BG629">
        <v>75.779203869216701</v>
      </c>
      <c r="BH629">
        <v>56.2256110114146</v>
      </c>
      <c r="BI629">
        <v>73.971137751881102</v>
      </c>
      <c r="BJ629">
        <v>99.555602150834403</v>
      </c>
      <c r="BK629">
        <v>84.812694660151095</v>
      </c>
      <c r="BL629">
        <v>104.980616427982</v>
      </c>
      <c r="BM629">
        <v>64.693507654986504</v>
      </c>
      <c r="BN629">
        <v>110.68852657996899</v>
      </c>
      <c r="BO629">
        <v>57.048457023989997</v>
      </c>
      <c r="BP629">
        <v>71.205936970301906</v>
      </c>
      <c r="BQ629">
        <v>45.446313138485202</v>
      </c>
      <c r="BR629">
        <v>57.542916186375002</v>
      </c>
      <c r="BS629">
        <v>35.814169984744701</v>
      </c>
      <c r="BT629">
        <v>72.363768119287599</v>
      </c>
      <c r="BU629">
        <v>43.513389491806699</v>
      </c>
      <c r="BV629">
        <v>43.684522311590101</v>
      </c>
      <c r="BW629">
        <v>65.450099955333897</v>
      </c>
      <c r="BX629">
        <v>50.3223256956516</v>
      </c>
      <c r="BY629">
        <v>61.393012622252201</v>
      </c>
      <c r="BZ629">
        <v>81.099349150116396</v>
      </c>
      <c r="CA629">
        <v>67.247989414359495</v>
      </c>
      <c r="CB629">
        <v>79.645766664285503</v>
      </c>
      <c r="CC629">
        <v>26.7446208349062</v>
      </c>
      <c r="CD629">
        <v>73.266775806313106</v>
      </c>
      <c r="CE629">
        <v>38.703474837533697</v>
      </c>
      <c r="CF629">
        <v>63.466534279164598</v>
      </c>
      <c r="CG629">
        <v>80.533040456734398</v>
      </c>
      <c r="CH629">
        <v>45.2112535239376</v>
      </c>
      <c r="CI629">
        <v>71.168258752345594</v>
      </c>
      <c r="CJ629">
        <v>44.934668153171202</v>
      </c>
      <c r="CK629">
        <v>81.477730394805604</v>
      </c>
      <c r="CL629">
        <v>102.529206389785</v>
      </c>
      <c r="CM629">
        <v>53.114936121407602</v>
      </c>
      <c r="CN629">
        <v>24.653347196002599</v>
      </c>
      <c r="CO629">
        <v>68.329642392725503</v>
      </c>
      <c r="CP629">
        <v>46.8592813590164</v>
      </c>
      <c r="CQ629">
        <v>86.195867006274398</v>
      </c>
      <c r="CR629">
        <v>76.912794974293803</v>
      </c>
      <c r="CS629">
        <v>59.7946867693258</v>
      </c>
      <c r="CT629">
        <v>48.354844319409203</v>
      </c>
      <c r="CU629">
        <v>92.909620091709797</v>
      </c>
      <c r="CV629">
        <v>59.711492676864701</v>
      </c>
      <c r="CW629">
        <v>77.717967262839807</v>
      </c>
      <c r="CX629">
        <f>COUNTIF(B629:CW629,"&gt;1")</f>
        <v>100</v>
      </c>
    </row>
    <row r="630" spans="1:102" x14ac:dyDescent="0.2">
      <c r="A630" t="s">
        <v>456</v>
      </c>
      <c r="B630">
        <v>74.714524866625894</v>
      </c>
      <c r="C630">
        <v>68.183806639662507</v>
      </c>
      <c r="D630">
        <v>73.495145974394802</v>
      </c>
      <c r="E630">
        <v>79.169893966976602</v>
      </c>
      <c r="F630">
        <v>55.285991175580001</v>
      </c>
      <c r="G630">
        <v>39.673610239636503</v>
      </c>
      <c r="H630">
        <v>95.413677783778496</v>
      </c>
      <c r="I630">
        <v>85.441137967089801</v>
      </c>
      <c r="J630">
        <v>42.107480892004801</v>
      </c>
      <c r="K630">
        <v>32.734797824286296</v>
      </c>
      <c r="L630">
        <v>109.58311374938</v>
      </c>
      <c r="M630">
        <v>66.360473805800694</v>
      </c>
      <c r="N630">
        <v>43.882986685652199</v>
      </c>
      <c r="O630">
        <v>58.988678108497503</v>
      </c>
      <c r="P630">
        <v>47.792642491339997</v>
      </c>
      <c r="Q630">
        <v>69.146164031350395</v>
      </c>
      <c r="R630">
        <v>54.203018292113697</v>
      </c>
      <c r="S630">
        <v>67.041790185684803</v>
      </c>
      <c r="T630">
        <v>49.172694477099597</v>
      </c>
      <c r="U630">
        <v>38.239417264635598</v>
      </c>
      <c r="V630">
        <v>33.319295781865499</v>
      </c>
      <c r="W630">
        <v>38.711043798188101</v>
      </c>
      <c r="X630">
        <v>75.933311023814596</v>
      </c>
      <c r="Y630">
        <v>66.156002064665998</v>
      </c>
      <c r="Z630">
        <v>53.484966495071902</v>
      </c>
      <c r="AA630">
        <v>64.151080340552397</v>
      </c>
      <c r="AB630">
        <v>41.2705711776009</v>
      </c>
      <c r="AC630">
        <v>69.220012159917403</v>
      </c>
      <c r="AD630">
        <v>93.496015003985093</v>
      </c>
      <c r="AE630">
        <v>52.608560128368801</v>
      </c>
      <c r="AF630">
        <v>75.183688859996494</v>
      </c>
      <c r="AG630">
        <v>57.051798018774598</v>
      </c>
      <c r="AH630">
        <v>46.330975060051699</v>
      </c>
      <c r="AI630">
        <v>64.763021478193195</v>
      </c>
      <c r="AJ630">
        <v>32.556360530029004</v>
      </c>
      <c r="AK630">
        <v>93.889856036648993</v>
      </c>
      <c r="AL630">
        <v>56.0824018247487</v>
      </c>
      <c r="AM630">
        <v>60.1996886590724</v>
      </c>
      <c r="AN630">
        <v>65.188746741557395</v>
      </c>
      <c r="AO630">
        <v>72.632914224085695</v>
      </c>
      <c r="AP630">
        <v>109.085304143587</v>
      </c>
      <c r="AQ630">
        <v>60.215956842171302</v>
      </c>
      <c r="AR630">
        <v>62.415504124526997</v>
      </c>
      <c r="AS630">
        <v>76.925278207918495</v>
      </c>
      <c r="AT630">
        <v>65.624562925138406</v>
      </c>
      <c r="AU630">
        <v>75.848288903093604</v>
      </c>
      <c r="AV630">
        <v>21.447314757712299</v>
      </c>
      <c r="AW630">
        <v>34.956715794256198</v>
      </c>
      <c r="AX630">
        <v>61.432867847050701</v>
      </c>
      <c r="AY630">
        <v>81.643366083480302</v>
      </c>
      <c r="AZ630">
        <v>74.052006108577402</v>
      </c>
      <c r="BA630">
        <v>106.71007237534999</v>
      </c>
      <c r="BB630">
        <v>70.0547388279941</v>
      </c>
      <c r="BC630">
        <v>79.018729936826006</v>
      </c>
      <c r="BD630">
        <v>39.313666944011302</v>
      </c>
      <c r="BE630">
        <v>83.932892014205706</v>
      </c>
      <c r="BF630">
        <v>81.352342281807395</v>
      </c>
      <c r="BG630">
        <v>75.779203869217895</v>
      </c>
      <c r="BH630">
        <v>56.225611011415097</v>
      </c>
      <c r="BI630">
        <v>73.971137751881599</v>
      </c>
      <c r="BJ630">
        <v>99.555602150833394</v>
      </c>
      <c r="BK630">
        <v>84.812694660151607</v>
      </c>
      <c r="BL630">
        <v>104.980616427981</v>
      </c>
      <c r="BM630">
        <v>64.693507654986306</v>
      </c>
      <c r="BN630">
        <v>110.688526579968</v>
      </c>
      <c r="BO630">
        <v>57.048457023991702</v>
      </c>
      <c r="BP630">
        <v>71.205936970303497</v>
      </c>
      <c r="BQ630">
        <v>45.446313138486197</v>
      </c>
      <c r="BR630">
        <v>57.542916186373397</v>
      </c>
      <c r="BS630">
        <v>35.814169984744801</v>
      </c>
      <c r="BT630">
        <v>72.363768119287798</v>
      </c>
      <c r="BU630">
        <v>43.513389491806699</v>
      </c>
      <c r="BV630">
        <v>43.684522311589397</v>
      </c>
      <c r="BW630">
        <v>65.4500999553334</v>
      </c>
      <c r="BX630">
        <v>50.3223256956515</v>
      </c>
      <c r="BY630">
        <v>61.393012622253998</v>
      </c>
      <c r="BZ630">
        <v>81.099349150116694</v>
      </c>
      <c r="CA630">
        <v>67.247989414359196</v>
      </c>
      <c r="CB630">
        <v>79.645766664285503</v>
      </c>
      <c r="CC630">
        <v>26.7446208349063</v>
      </c>
      <c r="CD630">
        <v>73.2667758063115</v>
      </c>
      <c r="CE630">
        <v>38.703474837534401</v>
      </c>
      <c r="CF630">
        <v>63.466534279164499</v>
      </c>
      <c r="CG630">
        <v>80.533040456734696</v>
      </c>
      <c r="CH630">
        <v>45.211253523937799</v>
      </c>
      <c r="CI630">
        <v>71.168258752344002</v>
      </c>
      <c r="CJ630">
        <v>44.9346681531716</v>
      </c>
      <c r="CK630">
        <v>81.477730394805604</v>
      </c>
      <c r="CL630">
        <v>102.52920638978399</v>
      </c>
      <c r="CM630">
        <v>53.114936121409599</v>
      </c>
      <c r="CN630">
        <v>24.653347195998801</v>
      </c>
      <c r="CO630">
        <v>68.329642392725702</v>
      </c>
      <c r="CP630">
        <v>46.859281359017501</v>
      </c>
      <c r="CQ630">
        <v>86.195867006273701</v>
      </c>
      <c r="CR630">
        <v>76.912794974293305</v>
      </c>
      <c r="CS630">
        <v>59.794686769326603</v>
      </c>
      <c r="CT630">
        <v>48.354844319409104</v>
      </c>
      <c r="CU630">
        <v>92.9096200917093</v>
      </c>
      <c r="CV630">
        <v>59.711492676864097</v>
      </c>
      <c r="CW630">
        <v>77.717967262840801</v>
      </c>
      <c r="CX630">
        <f>COUNTIF(B630:CW630,"&gt;1")</f>
        <v>100</v>
      </c>
    </row>
    <row r="631" spans="1:102" x14ac:dyDescent="0.2">
      <c r="A631" t="s">
        <v>457</v>
      </c>
      <c r="B631">
        <v>74.714524866620707</v>
      </c>
      <c r="C631">
        <v>68.183806639661498</v>
      </c>
      <c r="D631">
        <v>73.495145974391704</v>
      </c>
      <c r="E631">
        <v>79.169893966975295</v>
      </c>
      <c r="F631">
        <v>55.285991175579298</v>
      </c>
      <c r="G631">
        <v>39.673610239481498</v>
      </c>
      <c r="H631">
        <v>95.413677783778894</v>
      </c>
      <c r="I631">
        <v>85.441137967089205</v>
      </c>
      <c r="J631">
        <v>42.107480891989198</v>
      </c>
      <c r="K631">
        <v>32.734797824286403</v>
      </c>
      <c r="L631">
        <v>109.583113749384</v>
      </c>
      <c r="M631">
        <v>66.3604738058024</v>
      </c>
      <c r="N631">
        <v>43.882986685652398</v>
      </c>
      <c r="O631">
        <v>58.988678108497901</v>
      </c>
      <c r="P631">
        <v>47.792642491337602</v>
      </c>
      <c r="Q631">
        <v>69.146164031340405</v>
      </c>
      <c r="R631">
        <v>54.203018292114599</v>
      </c>
      <c r="S631">
        <v>67.041790185685699</v>
      </c>
      <c r="T631">
        <v>49.172694477099803</v>
      </c>
      <c r="U631">
        <v>38.239417264632898</v>
      </c>
      <c r="V631">
        <v>33.319295781864902</v>
      </c>
      <c r="W631">
        <v>38.711043798187603</v>
      </c>
      <c r="X631">
        <v>75.933311024548004</v>
      </c>
      <c r="Y631">
        <v>66.156002064665699</v>
      </c>
      <c r="Z631">
        <v>53.484966495070701</v>
      </c>
      <c r="AA631">
        <v>64.151080340551601</v>
      </c>
      <c r="AB631">
        <v>41.270571177600701</v>
      </c>
      <c r="AC631">
        <v>69.220012159916905</v>
      </c>
      <c r="AD631">
        <v>93.4960150039837</v>
      </c>
      <c r="AE631">
        <v>52.6085601283675</v>
      </c>
      <c r="AF631">
        <v>75.183688859997105</v>
      </c>
      <c r="AG631">
        <v>57.051798018778896</v>
      </c>
      <c r="AH631">
        <v>46.330975060053298</v>
      </c>
      <c r="AI631">
        <v>64.7630214781951</v>
      </c>
      <c r="AJ631">
        <v>32.5563605300026</v>
      </c>
      <c r="AK631">
        <v>93.889856036648396</v>
      </c>
      <c r="AL631">
        <v>56.082401824750399</v>
      </c>
      <c r="AM631">
        <v>60.199688659072599</v>
      </c>
      <c r="AN631">
        <v>65.188746741558205</v>
      </c>
      <c r="AO631">
        <v>72.632914224081006</v>
      </c>
      <c r="AP631">
        <v>109.08530414359601</v>
      </c>
      <c r="AQ631">
        <v>60.215956842170698</v>
      </c>
      <c r="AR631">
        <v>62.415504124523103</v>
      </c>
      <c r="AS631">
        <v>76.925278207917302</v>
      </c>
      <c r="AT631">
        <v>65.624562925131698</v>
      </c>
      <c r="AU631">
        <v>75.848288903093305</v>
      </c>
      <c r="AV631">
        <v>21.447314757714299</v>
      </c>
      <c r="AW631">
        <v>34.956715794256397</v>
      </c>
      <c r="AX631">
        <v>61.432867847051099</v>
      </c>
      <c r="AY631">
        <v>81.643366083480302</v>
      </c>
      <c r="AZ631">
        <v>74.052006108576805</v>
      </c>
      <c r="BA631">
        <v>106.710072375352</v>
      </c>
      <c r="BB631">
        <v>70.054738827994598</v>
      </c>
      <c r="BC631">
        <v>79.018729936825395</v>
      </c>
      <c r="BD631">
        <v>39.3136669440132</v>
      </c>
      <c r="BE631">
        <v>83.932892014207198</v>
      </c>
      <c r="BF631">
        <v>81.352342281807196</v>
      </c>
      <c r="BG631">
        <v>75.779203869217795</v>
      </c>
      <c r="BH631">
        <v>56.225611011416298</v>
      </c>
      <c r="BI631">
        <v>73.9711377518815</v>
      </c>
      <c r="BJ631">
        <v>99.555602150831902</v>
      </c>
      <c r="BK631">
        <v>84.812694660151806</v>
      </c>
      <c r="BL631">
        <v>104.980616427982</v>
      </c>
      <c r="BM631">
        <v>64.693507654985694</v>
      </c>
      <c r="BN631">
        <v>110.688526579968</v>
      </c>
      <c r="BO631">
        <v>57.048457023989599</v>
      </c>
      <c r="BP631">
        <v>71.205936970305004</v>
      </c>
      <c r="BQ631">
        <v>45.446313138484498</v>
      </c>
      <c r="BR631">
        <v>57.542916186374697</v>
      </c>
      <c r="BS631">
        <v>35.814169984743899</v>
      </c>
      <c r="BT631">
        <v>72.363768119286703</v>
      </c>
      <c r="BU631">
        <v>43.513389491805</v>
      </c>
      <c r="BV631">
        <v>43.684522311591103</v>
      </c>
      <c r="BW631">
        <v>65.450099955332405</v>
      </c>
      <c r="BX631">
        <v>50.3223256956489</v>
      </c>
      <c r="BY631">
        <v>61.393012622252201</v>
      </c>
      <c r="BZ631">
        <v>81.099349150116396</v>
      </c>
      <c r="CA631">
        <v>67.247989414359395</v>
      </c>
      <c r="CB631">
        <v>79.645766664284693</v>
      </c>
      <c r="CC631">
        <v>26.744620834905799</v>
      </c>
      <c r="CD631">
        <v>73.266775806313106</v>
      </c>
      <c r="CE631">
        <v>38.703474837533399</v>
      </c>
      <c r="CF631">
        <v>63.4665342791643</v>
      </c>
      <c r="CG631">
        <v>80.533040456733602</v>
      </c>
      <c r="CH631">
        <v>45.211253523939398</v>
      </c>
      <c r="CI631">
        <v>71.168258752344798</v>
      </c>
      <c r="CJ631">
        <v>44.9346681531716</v>
      </c>
      <c r="CK631">
        <v>81.477730394805903</v>
      </c>
      <c r="CL631">
        <v>102.529206389916</v>
      </c>
      <c r="CM631">
        <v>53.114936121409002</v>
      </c>
      <c r="CN631">
        <v>24.653347196006301</v>
      </c>
      <c r="CO631">
        <v>68.329642392725503</v>
      </c>
      <c r="CP631">
        <v>46.859281359017601</v>
      </c>
      <c r="CQ631">
        <v>86.195867006274298</v>
      </c>
      <c r="CR631">
        <v>76.912794974297199</v>
      </c>
      <c r="CS631">
        <v>59.794686769325502</v>
      </c>
      <c r="CT631">
        <v>48.3548443194097</v>
      </c>
      <c r="CU631">
        <v>92.9096200917094</v>
      </c>
      <c r="CV631">
        <v>59.711492676864097</v>
      </c>
      <c r="CW631">
        <v>77.717967262840503</v>
      </c>
      <c r="CX631">
        <f>COUNTIF(B631:CW631,"&gt;1")</f>
        <v>100</v>
      </c>
    </row>
    <row r="632" spans="1:102" x14ac:dyDescent="0.2">
      <c r="A632" t="s">
        <v>458</v>
      </c>
      <c r="B632">
        <v>74.7145248666247</v>
      </c>
      <c r="C632">
        <v>68.183806639661398</v>
      </c>
      <c r="D632">
        <v>73.495145974395896</v>
      </c>
      <c r="E632">
        <v>79.169893966975806</v>
      </c>
      <c r="F632">
        <v>55.285991175579198</v>
      </c>
      <c r="G632">
        <v>39.6736102396371</v>
      </c>
      <c r="H632">
        <v>95.413677783778397</v>
      </c>
      <c r="I632">
        <v>85.441137967090796</v>
      </c>
      <c r="J632">
        <v>42.107480892001298</v>
      </c>
      <c r="K632">
        <v>32.734797824286701</v>
      </c>
      <c r="L632">
        <v>109.583113749383</v>
      </c>
      <c r="M632">
        <v>66.360473805802101</v>
      </c>
      <c r="N632">
        <v>43.882986685651701</v>
      </c>
      <c r="O632">
        <v>58.988678108496401</v>
      </c>
      <c r="P632">
        <v>47.792642491340203</v>
      </c>
      <c r="Q632">
        <v>69.146164031349798</v>
      </c>
      <c r="R632">
        <v>54.203018292113804</v>
      </c>
      <c r="S632">
        <v>67.041790185686807</v>
      </c>
      <c r="T632">
        <v>49.172694477100002</v>
      </c>
      <c r="U632">
        <v>38.239417264634803</v>
      </c>
      <c r="V632">
        <v>33.3192957818652</v>
      </c>
      <c r="W632">
        <v>38.711043798188498</v>
      </c>
      <c r="X632">
        <v>75.933311023814497</v>
      </c>
      <c r="Y632">
        <v>66.156002064664506</v>
      </c>
      <c r="Z632">
        <v>53.484966495072598</v>
      </c>
      <c r="AA632">
        <v>64.151080340552397</v>
      </c>
      <c r="AB632">
        <v>41.270571177601099</v>
      </c>
      <c r="AC632">
        <v>69.220012159917701</v>
      </c>
      <c r="AD632">
        <v>93.496015003986997</v>
      </c>
      <c r="AE632">
        <v>52.608560128370797</v>
      </c>
      <c r="AF632">
        <v>75.183688859996593</v>
      </c>
      <c r="AG632">
        <v>57.051798018774598</v>
      </c>
      <c r="AH632">
        <v>46.330975060053099</v>
      </c>
      <c r="AI632">
        <v>64.763021478192897</v>
      </c>
      <c r="AJ632">
        <v>32.556360530028101</v>
      </c>
      <c r="AK632">
        <v>93.889856036649306</v>
      </c>
      <c r="AL632">
        <v>56.082401824750598</v>
      </c>
      <c r="AM632">
        <v>60.199688659072798</v>
      </c>
      <c r="AN632">
        <v>65.188746741557395</v>
      </c>
      <c r="AO632">
        <v>72.632914224086207</v>
      </c>
      <c r="AP632">
        <v>109.085304143599</v>
      </c>
      <c r="AQ632">
        <v>60.2159568421784</v>
      </c>
      <c r="AR632">
        <v>62.415504124526599</v>
      </c>
      <c r="AS632">
        <v>76.925278207918694</v>
      </c>
      <c r="AT632">
        <v>65.624562925134597</v>
      </c>
      <c r="AU632">
        <v>75.848288903093305</v>
      </c>
      <c r="AV632">
        <v>21.447314757714299</v>
      </c>
      <c r="AW632">
        <v>34.956715794256603</v>
      </c>
      <c r="AX632">
        <v>61.432867847050801</v>
      </c>
      <c r="AY632">
        <v>81.6433660834807</v>
      </c>
      <c r="AZ632">
        <v>74.052006108577004</v>
      </c>
      <c r="BA632">
        <v>106.71007237534999</v>
      </c>
      <c r="BB632">
        <v>70.054738827994797</v>
      </c>
      <c r="BC632">
        <v>79.018729936825096</v>
      </c>
      <c r="BD632">
        <v>39.313666944012702</v>
      </c>
      <c r="BE632">
        <v>83.9328920142041</v>
      </c>
      <c r="BF632">
        <v>81.352342281807594</v>
      </c>
      <c r="BG632">
        <v>75.779203869216403</v>
      </c>
      <c r="BH632">
        <v>56.225611011415602</v>
      </c>
      <c r="BI632">
        <v>73.9711377518815</v>
      </c>
      <c r="BJ632">
        <v>99.555602150831206</v>
      </c>
      <c r="BK632">
        <v>84.812694660151806</v>
      </c>
      <c r="BL632">
        <v>104.980616427981</v>
      </c>
      <c r="BM632">
        <v>64.693507654985893</v>
      </c>
      <c r="BN632">
        <v>110.688526579967</v>
      </c>
      <c r="BO632">
        <v>57.048457023991602</v>
      </c>
      <c r="BP632">
        <v>71.205936970303298</v>
      </c>
      <c r="BQ632">
        <v>45.446313138484498</v>
      </c>
      <c r="BR632">
        <v>57.542916192590802</v>
      </c>
      <c r="BS632">
        <v>35.814169984744197</v>
      </c>
      <c r="BT632">
        <v>72.363768119284998</v>
      </c>
      <c r="BU632">
        <v>43.513389491806798</v>
      </c>
      <c r="BV632">
        <v>43.684522311591003</v>
      </c>
      <c r="BW632">
        <v>65.450099955334593</v>
      </c>
      <c r="BX632">
        <v>50.322325695651102</v>
      </c>
      <c r="BY632">
        <v>61.393012622251597</v>
      </c>
      <c r="BZ632">
        <v>81.099349150116396</v>
      </c>
      <c r="CA632">
        <v>67.247989414359395</v>
      </c>
      <c r="CB632">
        <v>79.645766664285205</v>
      </c>
      <c r="CC632">
        <v>26.7446208349056</v>
      </c>
      <c r="CD632">
        <v>73.266775806312097</v>
      </c>
      <c r="CE632">
        <v>38.703474837534401</v>
      </c>
      <c r="CF632">
        <v>63.466534279164101</v>
      </c>
      <c r="CG632">
        <v>80.533040456733303</v>
      </c>
      <c r="CH632">
        <v>45.211253523938502</v>
      </c>
      <c r="CI632">
        <v>71.168258752344101</v>
      </c>
      <c r="CJ632">
        <v>44.934668153171799</v>
      </c>
      <c r="CK632">
        <v>81.477730394805803</v>
      </c>
      <c r="CL632">
        <v>102.529206389782</v>
      </c>
      <c r="CM632">
        <v>53.114936121409002</v>
      </c>
      <c r="CN632">
        <v>24.6533471959998</v>
      </c>
      <c r="CO632">
        <v>68.329642392725702</v>
      </c>
      <c r="CP632">
        <v>46.859281359016698</v>
      </c>
      <c r="CQ632">
        <v>86.195867006274199</v>
      </c>
      <c r="CR632">
        <v>76.912794974297398</v>
      </c>
      <c r="CS632">
        <v>59.794686769325502</v>
      </c>
      <c r="CT632">
        <v>48.3548443194085</v>
      </c>
      <c r="CU632">
        <v>92.9096200917093</v>
      </c>
      <c r="CV632">
        <v>59.711492676864502</v>
      </c>
      <c r="CW632">
        <v>77.717967262841199</v>
      </c>
      <c r="CX632">
        <f>COUNTIF(B632:CW632,"&gt;1")</f>
        <v>100</v>
      </c>
    </row>
    <row r="633" spans="1:102" x14ac:dyDescent="0.2">
      <c r="A633" t="s">
        <v>459</v>
      </c>
      <c r="B633">
        <v>74.7145248666247</v>
      </c>
      <c r="C633">
        <v>68.183806639661796</v>
      </c>
      <c r="D633">
        <v>73.495145974395598</v>
      </c>
      <c r="E633">
        <v>79.169893966975707</v>
      </c>
      <c r="F633">
        <v>55.2859911755789</v>
      </c>
      <c r="G633">
        <v>39.673610239637497</v>
      </c>
      <c r="H633">
        <v>95.413677783778198</v>
      </c>
      <c r="I633">
        <v>85.441137967086803</v>
      </c>
      <c r="J633">
        <v>42.107480892002002</v>
      </c>
      <c r="K633">
        <v>32.734797824288002</v>
      </c>
      <c r="L633">
        <v>109.58311374938199</v>
      </c>
      <c r="M633">
        <v>66.360473805800694</v>
      </c>
      <c r="N633">
        <v>43.8829866856519</v>
      </c>
      <c r="O633">
        <v>58.988678108496401</v>
      </c>
      <c r="P633">
        <v>47.792642491341198</v>
      </c>
      <c r="Q633">
        <v>69.146164031348903</v>
      </c>
      <c r="R633">
        <v>54.203018292114699</v>
      </c>
      <c r="S633">
        <v>67.041790185685102</v>
      </c>
      <c r="T633">
        <v>49.172694477100102</v>
      </c>
      <c r="U633">
        <v>38.239417264634803</v>
      </c>
      <c r="V633">
        <v>33.319295781863602</v>
      </c>
      <c r="W633">
        <v>38.711043798188101</v>
      </c>
      <c r="X633">
        <v>75.933311023814198</v>
      </c>
      <c r="Y633">
        <v>66.156002064668002</v>
      </c>
      <c r="Z633">
        <v>53.4849664950708</v>
      </c>
      <c r="AA633">
        <v>64.151080340551502</v>
      </c>
      <c r="AB633">
        <v>41.270571177601198</v>
      </c>
      <c r="AC633">
        <v>69.220012159915896</v>
      </c>
      <c r="AD633">
        <v>93.496015003983601</v>
      </c>
      <c r="AE633">
        <v>52.608560128369497</v>
      </c>
      <c r="AF633">
        <v>75.183688859997005</v>
      </c>
      <c r="AG633">
        <v>57.051798018773901</v>
      </c>
      <c r="AH633">
        <v>46.330975060054001</v>
      </c>
      <c r="AI633">
        <v>64.763021478195</v>
      </c>
      <c r="AJ633">
        <v>32.556360530027902</v>
      </c>
      <c r="AK633">
        <v>93.889856036648297</v>
      </c>
      <c r="AL633">
        <v>56.082401824748402</v>
      </c>
      <c r="AM633">
        <v>60.199688659072301</v>
      </c>
      <c r="AN633">
        <v>65.188746741557495</v>
      </c>
      <c r="AO633">
        <v>72.632914224087699</v>
      </c>
      <c r="AP633">
        <v>109.085304143602</v>
      </c>
      <c r="AQ633">
        <v>60.215956842170698</v>
      </c>
      <c r="AR633">
        <v>62.415504124527203</v>
      </c>
      <c r="AS633">
        <v>76.9252782079177</v>
      </c>
      <c r="AT633">
        <v>65.624562925138505</v>
      </c>
      <c r="AU633">
        <v>75.848288903092495</v>
      </c>
      <c r="AV633">
        <v>21.447314757714299</v>
      </c>
      <c r="AW633">
        <v>34.956715794256901</v>
      </c>
      <c r="AX633">
        <v>61.432867847048897</v>
      </c>
      <c r="AY633">
        <v>81.643366083478199</v>
      </c>
      <c r="AZ633">
        <v>74.052006108576606</v>
      </c>
      <c r="BA633">
        <v>106.710072375352</v>
      </c>
      <c r="BB633">
        <v>70.054738827994299</v>
      </c>
      <c r="BC633">
        <v>79.018729936826801</v>
      </c>
      <c r="BD633">
        <v>39.313666944011999</v>
      </c>
      <c r="BE633">
        <v>83.932892014210296</v>
      </c>
      <c r="BF633">
        <v>81.352342281808603</v>
      </c>
      <c r="BG633">
        <v>75.779203869218193</v>
      </c>
      <c r="BH633">
        <v>56.225611011414401</v>
      </c>
      <c r="BI633">
        <v>73.971137751881798</v>
      </c>
      <c r="BJ633">
        <v>99.555602150832101</v>
      </c>
      <c r="BK633">
        <v>84.812694660152104</v>
      </c>
      <c r="BL633">
        <v>104.980616427985</v>
      </c>
      <c r="BM633">
        <v>64.693507654986803</v>
      </c>
      <c r="BN633">
        <v>110.688526579968</v>
      </c>
      <c r="BO633">
        <v>57.048457023988803</v>
      </c>
      <c r="BP633">
        <v>71.205936970303597</v>
      </c>
      <c r="BQ633">
        <v>45.446313138485998</v>
      </c>
      <c r="BR633">
        <v>57.542916186373297</v>
      </c>
      <c r="BS633">
        <v>35.814169984744801</v>
      </c>
      <c r="BT633">
        <v>72.3637681192873</v>
      </c>
      <c r="BU633">
        <v>43.513389491794896</v>
      </c>
      <c r="BV633">
        <v>43.684522311595103</v>
      </c>
      <c r="BW633">
        <v>65.450099955333499</v>
      </c>
      <c r="BX633">
        <v>50.322325695650797</v>
      </c>
      <c r="BY633">
        <v>61.393012622253302</v>
      </c>
      <c r="BZ633">
        <v>81.099349150045001</v>
      </c>
      <c r="CA633">
        <v>67.247989414359395</v>
      </c>
      <c r="CB633">
        <v>79.645766664284807</v>
      </c>
      <c r="CC633">
        <v>26.744620834906101</v>
      </c>
      <c r="CD633">
        <v>73.266775806312396</v>
      </c>
      <c r="CE633">
        <v>38.703474837534003</v>
      </c>
      <c r="CF633">
        <v>63.466534279164001</v>
      </c>
      <c r="CG633">
        <v>80.533040456733801</v>
      </c>
      <c r="CH633">
        <v>45.211253523938403</v>
      </c>
      <c r="CI633">
        <v>71.168258752345096</v>
      </c>
      <c r="CJ633">
        <v>44.9346681531716</v>
      </c>
      <c r="CK633">
        <v>81.477730394805704</v>
      </c>
      <c r="CL633">
        <v>102.529206389786</v>
      </c>
      <c r="CM633">
        <v>53.114936121407098</v>
      </c>
      <c r="CN633">
        <v>24.6533471959957</v>
      </c>
      <c r="CO633">
        <v>68.329642392725702</v>
      </c>
      <c r="CP633">
        <v>46.859281359015903</v>
      </c>
      <c r="CQ633">
        <v>86.195867006273403</v>
      </c>
      <c r="CR633">
        <v>76.912794974291899</v>
      </c>
      <c r="CS633">
        <v>59.794686769325601</v>
      </c>
      <c r="CT633">
        <v>48.3548443194085</v>
      </c>
      <c r="CU633">
        <v>92.909620091709598</v>
      </c>
      <c r="CV633">
        <v>59.711492676864403</v>
      </c>
      <c r="CW633">
        <v>77.717967262835899</v>
      </c>
      <c r="CX633">
        <f>COUNTIF(B633:CW633,"&gt;1")</f>
        <v>100</v>
      </c>
    </row>
    <row r="634" spans="1:102" x14ac:dyDescent="0.2">
      <c r="A634" t="s">
        <v>460</v>
      </c>
      <c r="B634">
        <v>74.714524866625197</v>
      </c>
      <c r="C634">
        <v>68.183806639662606</v>
      </c>
      <c r="D634">
        <v>73.495145974393793</v>
      </c>
      <c r="E634">
        <v>79.169893966971898</v>
      </c>
      <c r="F634">
        <v>55.285991175579198</v>
      </c>
      <c r="G634">
        <v>39.673610239636702</v>
      </c>
      <c r="H634">
        <v>95.413677783779406</v>
      </c>
      <c r="I634">
        <v>85.441137967089801</v>
      </c>
      <c r="J634">
        <v>42.107480892001398</v>
      </c>
      <c r="K634">
        <v>32.734797824286801</v>
      </c>
      <c r="L634">
        <v>109.58311374938</v>
      </c>
      <c r="M634">
        <v>66.360473805802002</v>
      </c>
      <c r="N634">
        <v>43.882986685651602</v>
      </c>
      <c r="O634">
        <v>58.988678108496202</v>
      </c>
      <c r="P634">
        <v>47.792642491340899</v>
      </c>
      <c r="Q634">
        <v>69.146164031350494</v>
      </c>
      <c r="R634">
        <v>54.2030182921118</v>
      </c>
      <c r="S634">
        <v>67.041790185685102</v>
      </c>
      <c r="T634">
        <v>49.172694477101103</v>
      </c>
      <c r="U634">
        <v>38.2394172646352</v>
      </c>
      <c r="V634">
        <v>33.319295781864703</v>
      </c>
      <c r="W634">
        <v>38.711043798187198</v>
      </c>
      <c r="X634">
        <v>75.933311023816302</v>
      </c>
      <c r="Y634">
        <v>66.156002064664094</v>
      </c>
      <c r="Z634">
        <v>53.484966495071902</v>
      </c>
      <c r="AA634">
        <v>64.151080340552298</v>
      </c>
      <c r="AB634">
        <v>41.270571177600701</v>
      </c>
      <c r="AC634">
        <v>69.220012159772494</v>
      </c>
      <c r="AD634">
        <v>93.496015003984098</v>
      </c>
      <c r="AE634">
        <v>52.608560128369</v>
      </c>
      <c r="AF634">
        <v>75.183688859998</v>
      </c>
      <c r="AG634">
        <v>57.051798018774299</v>
      </c>
      <c r="AH634">
        <v>46.330975060054101</v>
      </c>
      <c r="AI634">
        <v>64.763021478190794</v>
      </c>
      <c r="AJ634">
        <v>32.556360530030297</v>
      </c>
      <c r="AK634">
        <v>93.889856036649206</v>
      </c>
      <c r="AL634">
        <v>56.082401824749297</v>
      </c>
      <c r="AM634">
        <v>60.199688659073203</v>
      </c>
      <c r="AN634">
        <v>65.188746741558106</v>
      </c>
      <c r="AO634">
        <v>72.632914224086505</v>
      </c>
      <c r="AP634">
        <v>109.085304143597</v>
      </c>
      <c r="AQ634">
        <v>60.215956842170698</v>
      </c>
      <c r="AR634">
        <v>62.415504124526301</v>
      </c>
      <c r="AS634">
        <v>76.925278207918296</v>
      </c>
      <c r="AT634">
        <v>65.624562925137695</v>
      </c>
      <c r="AU634">
        <v>75.848288903093007</v>
      </c>
      <c r="AV634">
        <v>21.4473147577141</v>
      </c>
      <c r="AW634">
        <v>34.956715794287902</v>
      </c>
      <c r="AX634">
        <v>61.432867847051199</v>
      </c>
      <c r="AY634">
        <v>81.6433660834807</v>
      </c>
      <c r="AZ634">
        <v>74.052006108577203</v>
      </c>
      <c r="BA634">
        <v>106.710072375351</v>
      </c>
      <c r="BB634">
        <v>70.054738827995195</v>
      </c>
      <c r="BC634">
        <v>79.018729936925098</v>
      </c>
      <c r="BD634">
        <v>39.3136669440132</v>
      </c>
      <c r="BE634">
        <v>83.932892014206004</v>
      </c>
      <c r="BF634">
        <v>81.352342281808006</v>
      </c>
      <c r="BG634">
        <v>75.779203869217795</v>
      </c>
      <c r="BH634">
        <v>56.225611011415502</v>
      </c>
      <c r="BI634">
        <v>73.971137751881898</v>
      </c>
      <c r="BJ634">
        <v>99.555602150832996</v>
      </c>
      <c r="BK634">
        <v>84.812694660151607</v>
      </c>
      <c r="BL634">
        <v>104.980616427982</v>
      </c>
      <c r="BM634">
        <v>64.693507654987499</v>
      </c>
      <c r="BN634">
        <v>110.688526579832</v>
      </c>
      <c r="BO634">
        <v>57.048457023989002</v>
      </c>
      <c r="BP634">
        <v>71.205936970300201</v>
      </c>
      <c r="BQ634">
        <v>45.446313138486502</v>
      </c>
      <c r="BR634">
        <v>57.542916186373198</v>
      </c>
      <c r="BS634">
        <v>35.814169984744403</v>
      </c>
      <c r="BT634">
        <v>72.363768119285197</v>
      </c>
      <c r="BU634">
        <v>43.513389491806798</v>
      </c>
      <c r="BV634">
        <v>43.684522312033103</v>
      </c>
      <c r="BW634">
        <v>65.450099955329904</v>
      </c>
      <c r="BX634">
        <v>50.322325695651998</v>
      </c>
      <c r="BY634">
        <v>61.393012622254901</v>
      </c>
      <c r="BZ634">
        <v>81.099349150116495</v>
      </c>
      <c r="CA634">
        <v>67.247989414359594</v>
      </c>
      <c r="CB634">
        <v>79.645766664284594</v>
      </c>
      <c r="CC634">
        <v>26.744620834906101</v>
      </c>
      <c r="CD634">
        <v>73.266775806312396</v>
      </c>
      <c r="CE634">
        <v>38.703474837533001</v>
      </c>
      <c r="CF634">
        <v>63.466534279163803</v>
      </c>
      <c r="CG634">
        <v>80.533040456734398</v>
      </c>
      <c r="CH634">
        <v>45.211253523938502</v>
      </c>
      <c r="CI634">
        <v>71.168258752343903</v>
      </c>
      <c r="CJ634">
        <v>44.934668153171401</v>
      </c>
      <c r="CK634">
        <v>81.477730394806002</v>
      </c>
      <c r="CL634">
        <v>102.529206389785</v>
      </c>
      <c r="CM634">
        <v>53.114936121408597</v>
      </c>
      <c r="CN634">
        <v>24.6533471959991</v>
      </c>
      <c r="CO634">
        <v>68.329642392726001</v>
      </c>
      <c r="CP634">
        <v>46.859281359018198</v>
      </c>
      <c r="CQ634">
        <v>86.195867006278107</v>
      </c>
      <c r="CR634">
        <v>76.912794974295707</v>
      </c>
      <c r="CS634">
        <v>59.7946867693257</v>
      </c>
      <c r="CT634">
        <v>48.3548443194097</v>
      </c>
      <c r="CU634">
        <v>92.909620091709598</v>
      </c>
      <c r="CV634">
        <v>59.711492676864403</v>
      </c>
      <c r="CW634">
        <v>77.717967262840602</v>
      </c>
      <c r="CX634">
        <f>COUNTIF(B634:CW634,"&gt;1")</f>
        <v>100</v>
      </c>
    </row>
    <row r="635" spans="1:102" x14ac:dyDescent="0.2">
      <c r="A635" t="s">
        <v>461</v>
      </c>
      <c r="B635">
        <v>74.714524866625396</v>
      </c>
      <c r="C635">
        <v>68.183806639663004</v>
      </c>
      <c r="D635">
        <v>73.495145974394902</v>
      </c>
      <c r="E635">
        <v>79.169893966974897</v>
      </c>
      <c r="F635">
        <v>55.285991175578602</v>
      </c>
      <c r="G635">
        <v>39.673610239635998</v>
      </c>
      <c r="H635">
        <v>95.413677783778297</v>
      </c>
      <c r="I635">
        <v>85.44113796709</v>
      </c>
      <c r="J635">
        <v>42.107480892001298</v>
      </c>
      <c r="K635">
        <v>32.734797824286503</v>
      </c>
      <c r="L635">
        <v>109.583113749388</v>
      </c>
      <c r="M635">
        <v>66.360473805800794</v>
      </c>
      <c r="N635">
        <v>43.882986685651602</v>
      </c>
      <c r="O635">
        <v>58.988678108489502</v>
      </c>
      <c r="P635">
        <v>47.792642491341297</v>
      </c>
      <c r="Q635">
        <v>69.146164031350395</v>
      </c>
      <c r="R635">
        <v>54.2030182921144</v>
      </c>
      <c r="S635">
        <v>67.041790185632905</v>
      </c>
      <c r="T635">
        <v>49.172694477099498</v>
      </c>
      <c r="U635">
        <v>38.239417264633801</v>
      </c>
      <c r="V635">
        <v>33.319295781864</v>
      </c>
      <c r="W635">
        <v>38.711043798188101</v>
      </c>
      <c r="X635">
        <v>75.933311023813701</v>
      </c>
      <c r="Y635">
        <v>66.1560020646628</v>
      </c>
      <c r="Z635">
        <v>53.484966495070999</v>
      </c>
      <c r="AA635">
        <v>64.1510803405519</v>
      </c>
      <c r="AB635">
        <v>41.270571177600402</v>
      </c>
      <c r="AC635">
        <v>69.220012159916607</v>
      </c>
      <c r="AD635">
        <v>93.496015003982194</v>
      </c>
      <c r="AE635">
        <v>52.608560128368502</v>
      </c>
      <c r="AF635">
        <v>75.183688859996806</v>
      </c>
      <c r="AG635">
        <v>57.051798018774903</v>
      </c>
      <c r="AH635">
        <v>46.330975060053497</v>
      </c>
      <c r="AI635">
        <v>64.763021478194801</v>
      </c>
      <c r="AJ635">
        <v>32.5563605300296</v>
      </c>
      <c r="AK635">
        <v>93.889856036649206</v>
      </c>
      <c r="AL635">
        <v>56.082401824749901</v>
      </c>
      <c r="AM635">
        <v>60.199688659072699</v>
      </c>
      <c r="AN635">
        <v>65.188746741556997</v>
      </c>
      <c r="AO635">
        <v>72.632914224080807</v>
      </c>
      <c r="AP635">
        <v>109.085304143597</v>
      </c>
      <c r="AQ635">
        <v>60.215956842170897</v>
      </c>
      <c r="AR635">
        <v>62.415504124527203</v>
      </c>
      <c r="AS635">
        <v>76.9252782079177</v>
      </c>
      <c r="AT635">
        <v>65.624562925137894</v>
      </c>
      <c r="AU635">
        <v>75.848288903093504</v>
      </c>
      <c r="AV635">
        <v>21.447314757714601</v>
      </c>
      <c r="AW635">
        <v>34.956715794255999</v>
      </c>
      <c r="AX635">
        <v>61.4328678470523</v>
      </c>
      <c r="AY635">
        <v>81.643366083491699</v>
      </c>
      <c r="AZ635">
        <v>74.052006108583001</v>
      </c>
      <c r="BA635">
        <v>106.710072375352</v>
      </c>
      <c r="BB635">
        <v>70.054738827994697</v>
      </c>
      <c r="BC635">
        <v>79.018729936825196</v>
      </c>
      <c r="BD635">
        <v>39.313666944012397</v>
      </c>
      <c r="BE635">
        <v>83.932892014205393</v>
      </c>
      <c r="BF635">
        <v>81.352342281807495</v>
      </c>
      <c r="BG635">
        <v>75.779203869216502</v>
      </c>
      <c r="BH635">
        <v>56.225611011414898</v>
      </c>
      <c r="BI635">
        <v>73.9711377518815</v>
      </c>
      <c r="BJ635">
        <v>99.555602150831902</v>
      </c>
      <c r="BK635">
        <v>84.812694660151905</v>
      </c>
      <c r="BL635">
        <v>104.980616427982</v>
      </c>
      <c r="BM635">
        <v>64.693507654986902</v>
      </c>
      <c r="BN635">
        <v>110.688526579968</v>
      </c>
      <c r="BO635">
        <v>57.048457023990402</v>
      </c>
      <c r="BP635">
        <v>71.205936970302602</v>
      </c>
      <c r="BQ635">
        <v>45.446313138485301</v>
      </c>
      <c r="BR635">
        <v>57.542916186373901</v>
      </c>
      <c r="BS635">
        <v>35.814169984743998</v>
      </c>
      <c r="BT635">
        <v>72.363768119284799</v>
      </c>
      <c r="BU635">
        <v>43.5133894918078</v>
      </c>
      <c r="BV635">
        <v>43.684522311592197</v>
      </c>
      <c r="BW635">
        <v>65.450099955334593</v>
      </c>
      <c r="BX635">
        <v>50.322325695651102</v>
      </c>
      <c r="BY635">
        <v>61.393012622252797</v>
      </c>
      <c r="BZ635">
        <v>81.099349150115401</v>
      </c>
      <c r="CA635">
        <v>67.247989414359395</v>
      </c>
      <c r="CB635">
        <v>79.645766664285304</v>
      </c>
      <c r="CC635">
        <v>26.7446208349069</v>
      </c>
      <c r="CD635">
        <v>73.266775806315295</v>
      </c>
      <c r="CE635">
        <v>38.703474837533797</v>
      </c>
      <c r="CF635">
        <v>63.4665342791643</v>
      </c>
      <c r="CG635">
        <v>80.533040456733602</v>
      </c>
      <c r="CH635">
        <v>45.211253523938197</v>
      </c>
      <c r="CI635">
        <v>71.168258752342894</v>
      </c>
      <c r="CJ635">
        <v>44.934668153172503</v>
      </c>
      <c r="CK635">
        <v>81.477730394805207</v>
      </c>
      <c r="CL635">
        <v>102.529206389786</v>
      </c>
      <c r="CM635">
        <v>53.114936121408697</v>
      </c>
      <c r="CN635">
        <v>24.653347195995899</v>
      </c>
      <c r="CO635">
        <v>68.329642392725901</v>
      </c>
      <c r="CP635">
        <v>46.859281359019697</v>
      </c>
      <c r="CQ635">
        <v>86.195867006273204</v>
      </c>
      <c r="CR635">
        <v>76.912794974297299</v>
      </c>
      <c r="CS635">
        <v>59.794686769325999</v>
      </c>
      <c r="CT635">
        <v>48.354844319409402</v>
      </c>
      <c r="CU635">
        <v>92.909620091707396</v>
      </c>
      <c r="CV635">
        <v>59.7114926768649</v>
      </c>
      <c r="CW635">
        <v>77.717967262840503</v>
      </c>
      <c r="CX635">
        <f>COUNTIF(B635:CW635,"&gt;1")</f>
        <v>100</v>
      </c>
    </row>
    <row r="636" spans="1:102" x14ac:dyDescent="0.2">
      <c r="A636" t="s">
        <v>464</v>
      </c>
      <c r="B636">
        <v>74.714524866624501</v>
      </c>
      <c r="C636">
        <v>68.183806639663203</v>
      </c>
      <c r="D636">
        <v>73.495145974393594</v>
      </c>
      <c r="E636">
        <v>79.169893966974698</v>
      </c>
      <c r="F636">
        <v>55.285991175579198</v>
      </c>
      <c r="G636">
        <v>39.673610239636702</v>
      </c>
      <c r="H636">
        <v>95.413677783777402</v>
      </c>
      <c r="I636">
        <v>85.441137967090199</v>
      </c>
      <c r="J636">
        <v>42.107480892001398</v>
      </c>
      <c r="K636">
        <v>32.734797824287099</v>
      </c>
      <c r="L636">
        <v>109.583113749378</v>
      </c>
      <c r="M636">
        <v>66.360473805801405</v>
      </c>
      <c r="N636">
        <v>43.882986685651602</v>
      </c>
      <c r="O636">
        <v>58.9886781084966</v>
      </c>
      <c r="P636">
        <v>47.792642491341901</v>
      </c>
      <c r="Q636">
        <v>69.146164031349599</v>
      </c>
      <c r="R636">
        <v>54.2030182921145</v>
      </c>
      <c r="S636">
        <v>67.041790185684107</v>
      </c>
      <c r="T636">
        <v>49.172694477100102</v>
      </c>
      <c r="U636">
        <v>38.239417264635698</v>
      </c>
      <c r="V636">
        <v>33.3192957818653</v>
      </c>
      <c r="W636">
        <v>38.711043798187497</v>
      </c>
      <c r="X636">
        <v>75.933311023815506</v>
      </c>
      <c r="Y636">
        <v>66.156002064665003</v>
      </c>
      <c r="Z636">
        <v>53.484966495071802</v>
      </c>
      <c r="AA636">
        <v>64.151080340552696</v>
      </c>
      <c r="AB636">
        <v>41.270571177600601</v>
      </c>
      <c r="AC636">
        <v>69.220012159917204</v>
      </c>
      <c r="AD636">
        <v>93.496015003983203</v>
      </c>
      <c r="AE636">
        <v>52.608560128369902</v>
      </c>
      <c r="AF636">
        <v>75.183688859997702</v>
      </c>
      <c r="AG636">
        <v>57.051798018774498</v>
      </c>
      <c r="AH636">
        <v>46.330975060055202</v>
      </c>
      <c r="AI636">
        <v>64.763021478193394</v>
      </c>
      <c r="AJ636">
        <v>32.5563605300284</v>
      </c>
      <c r="AK636">
        <v>93.889856036648794</v>
      </c>
      <c r="AL636">
        <v>56.082401824748999</v>
      </c>
      <c r="AM636">
        <v>60.1996886590724</v>
      </c>
      <c r="AN636">
        <v>65.1887467415564</v>
      </c>
      <c r="AO636">
        <v>72.632914224085098</v>
      </c>
      <c r="AP636">
        <v>109.08530414359601</v>
      </c>
      <c r="AQ636">
        <v>60.215956842156203</v>
      </c>
      <c r="AR636">
        <v>62.415504124526898</v>
      </c>
      <c r="AS636">
        <v>76.925278207917302</v>
      </c>
      <c r="AT636">
        <v>65.624562925140395</v>
      </c>
      <c r="AU636">
        <v>75.848288903092794</v>
      </c>
      <c r="AV636">
        <v>21.447314757714501</v>
      </c>
      <c r="AW636">
        <v>34.956715794256297</v>
      </c>
      <c r="AX636">
        <v>61.432867847050503</v>
      </c>
      <c r="AY636">
        <v>81.643366083478995</v>
      </c>
      <c r="AZ636">
        <v>74.0520061085777</v>
      </c>
      <c r="BA636">
        <v>106.710072375354</v>
      </c>
      <c r="BB636">
        <v>70.0547388279941</v>
      </c>
      <c r="BC636">
        <v>79.018729936826105</v>
      </c>
      <c r="BD636">
        <v>39.3136669440117</v>
      </c>
      <c r="BE636">
        <v>83.932892014204697</v>
      </c>
      <c r="BF636">
        <v>81.352342281807594</v>
      </c>
      <c r="BG636">
        <v>75.779203869217099</v>
      </c>
      <c r="BH636">
        <v>56.225611011414799</v>
      </c>
      <c r="BI636">
        <v>73.971137751881898</v>
      </c>
      <c r="BJ636">
        <v>99.555602150832499</v>
      </c>
      <c r="BK636">
        <v>84.812694660151294</v>
      </c>
      <c r="BL636">
        <v>104.980616427982</v>
      </c>
      <c r="BM636">
        <v>64.693507654986306</v>
      </c>
      <c r="BN636">
        <v>110.68852657996899</v>
      </c>
      <c r="BO636">
        <v>57.048457023989002</v>
      </c>
      <c r="BP636">
        <v>71.205936970303895</v>
      </c>
      <c r="BQ636">
        <v>45.446313138485998</v>
      </c>
      <c r="BR636">
        <v>57.542916186373503</v>
      </c>
      <c r="BS636">
        <v>35.814169984744197</v>
      </c>
      <c r="BT636">
        <v>72.363768119285893</v>
      </c>
      <c r="BU636">
        <v>43.513389491806002</v>
      </c>
      <c r="BV636">
        <v>43.684522311590499</v>
      </c>
      <c r="BW636">
        <v>65.450099955340505</v>
      </c>
      <c r="BX636">
        <v>50.322325695651699</v>
      </c>
      <c r="BY636">
        <v>61.393012622252499</v>
      </c>
      <c r="BZ636">
        <v>81.099349150116794</v>
      </c>
      <c r="CA636">
        <v>67.247989414359395</v>
      </c>
      <c r="CB636">
        <v>79.645766664285404</v>
      </c>
      <c r="CC636">
        <v>26.7446208349062</v>
      </c>
      <c r="CD636">
        <v>73.266775806311998</v>
      </c>
      <c r="CE636">
        <v>38.703474837532099</v>
      </c>
      <c r="CF636">
        <v>63.466534279165998</v>
      </c>
      <c r="CG636">
        <v>80.533040456734298</v>
      </c>
      <c r="CH636">
        <v>45.211253523938801</v>
      </c>
      <c r="CI636">
        <v>71.168258752344798</v>
      </c>
      <c r="CJ636">
        <v>44.934668153171202</v>
      </c>
      <c r="CK636">
        <v>81.477730394806002</v>
      </c>
      <c r="CL636">
        <v>102.529206389785</v>
      </c>
      <c r="CM636">
        <v>53.114936121409301</v>
      </c>
      <c r="CN636">
        <v>24.653347195999</v>
      </c>
      <c r="CO636">
        <v>68.3296423927262</v>
      </c>
      <c r="CP636">
        <v>46.859281359018098</v>
      </c>
      <c r="CQ636">
        <v>86.195867006272294</v>
      </c>
      <c r="CR636">
        <v>76.912794974296901</v>
      </c>
      <c r="CS636">
        <v>59.794686769325303</v>
      </c>
      <c r="CT636">
        <v>48.3548443194111</v>
      </c>
      <c r="CU636">
        <v>92.9096200917093</v>
      </c>
      <c r="CV636">
        <v>59.711492676865099</v>
      </c>
      <c r="CW636">
        <v>77.717967262840304</v>
      </c>
      <c r="CX636">
        <f>COUNTIF(B636:CW636,"&gt;1")</f>
        <v>100</v>
      </c>
    </row>
    <row r="637" spans="1:102" x14ac:dyDescent="0.2">
      <c r="A637" t="s">
        <v>465</v>
      </c>
      <c r="B637">
        <v>74.714524866624402</v>
      </c>
      <c r="C637">
        <v>68.183806639645894</v>
      </c>
      <c r="D637">
        <v>73.495145974392301</v>
      </c>
      <c r="E637">
        <v>79.1698939669743</v>
      </c>
      <c r="F637">
        <v>55.285991175579703</v>
      </c>
      <c r="G637">
        <v>39.6736102396371</v>
      </c>
      <c r="H637">
        <v>95.413677783778994</v>
      </c>
      <c r="I637">
        <v>85.441137967091294</v>
      </c>
      <c r="J637">
        <v>42.107480892001298</v>
      </c>
      <c r="K637">
        <v>32.734797824286403</v>
      </c>
      <c r="L637">
        <v>109.583113749384</v>
      </c>
      <c r="M637">
        <v>66.360473805751894</v>
      </c>
      <c r="N637">
        <v>43.882986685651602</v>
      </c>
      <c r="O637">
        <v>58.988678108495399</v>
      </c>
      <c r="P637">
        <v>47.792642491340501</v>
      </c>
      <c r="Q637">
        <v>69.1461640313576</v>
      </c>
      <c r="R637">
        <v>54.203018292116603</v>
      </c>
      <c r="S637">
        <v>67.0417901857668</v>
      </c>
      <c r="T637">
        <v>49.172694477100599</v>
      </c>
      <c r="U637">
        <v>38.239417264634902</v>
      </c>
      <c r="V637">
        <v>33.319295781865499</v>
      </c>
      <c r="W637">
        <v>38.711043798187902</v>
      </c>
      <c r="X637">
        <v>75.933311023814895</v>
      </c>
      <c r="Y637">
        <v>66.1560020646655</v>
      </c>
      <c r="Z637">
        <v>53.484966495073202</v>
      </c>
      <c r="AA637">
        <v>64.151080340551502</v>
      </c>
      <c r="AB637">
        <v>41.270571177602498</v>
      </c>
      <c r="AC637">
        <v>69.2200121599179</v>
      </c>
      <c r="AD637">
        <v>93.496015003986003</v>
      </c>
      <c r="AE637">
        <v>52.608560128369703</v>
      </c>
      <c r="AF637">
        <v>75.183688859997602</v>
      </c>
      <c r="AG637">
        <v>57.051798018776601</v>
      </c>
      <c r="AH637">
        <v>46.330975060053497</v>
      </c>
      <c r="AI637">
        <v>64.763021478194204</v>
      </c>
      <c r="AJ637">
        <v>32.556360530052999</v>
      </c>
      <c r="AK637">
        <v>93.889856036648595</v>
      </c>
      <c r="AL637">
        <v>56.082401824749901</v>
      </c>
      <c r="AM637">
        <v>60.199688659073701</v>
      </c>
      <c r="AN637">
        <v>65.188746741554894</v>
      </c>
      <c r="AO637">
        <v>72.632914224087202</v>
      </c>
      <c r="AP637">
        <v>109.085304143599</v>
      </c>
      <c r="AQ637">
        <v>60.215956842172197</v>
      </c>
      <c r="AR637">
        <v>62.415504124525597</v>
      </c>
      <c r="AS637">
        <v>76.925278207918097</v>
      </c>
      <c r="AT637">
        <v>65.624562925138306</v>
      </c>
      <c r="AU637">
        <v>75.848288903095096</v>
      </c>
      <c r="AV637">
        <v>21.447314757714</v>
      </c>
      <c r="AW637">
        <v>34.956715794256397</v>
      </c>
      <c r="AX637">
        <v>61.432867847050602</v>
      </c>
      <c r="AY637">
        <v>81.643366083462993</v>
      </c>
      <c r="AZ637">
        <v>74.052006108576904</v>
      </c>
      <c r="BA637">
        <v>106.710072375351</v>
      </c>
      <c r="BB637">
        <v>70.054738827994996</v>
      </c>
      <c r="BC637">
        <v>79.018729936826304</v>
      </c>
      <c r="BD637">
        <v>39.313666944013697</v>
      </c>
      <c r="BE637">
        <v>83.932892014204597</v>
      </c>
      <c r="BF637">
        <v>81.352342281808305</v>
      </c>
      <c r="BG637">
        <v>75.779203869217</v>
      </c>
      <c r="BH637">
        <v>56.225611011415097</v>
      </c>
      <c r="BI637">
        <v>73.971137751881898</v>
      </c>
      <c r="BJ637">
        <v>99.555602150832499</v>
      </c>
      <c r="BK637">
        <v>84.812694660151905</v>
      </c>
      <c r="BL637">
        <v>104.980616427982</v>
      </c>
      <c r="BM637">
        <v>64.693507654986604</v>
      </c>
      <c r="BN637">
        <v>110.688526579968</v>
      </c>
      <c r="BO637">
        <v>57.048457023992398</v>
      </c>
      <c r="BP637">
        <v>71.2059369703031</v>
      </c>
      <c r="BQ637">
        <v>45.446313138485998</v>
      </c>
      <c r="BR637">
        <v>57.542916186372999</v>
      </c>
      <c r="BS637">
        <v>35.814169984743998</v>
      </c>
      <c r="BT637">
        <v>72.363768119285695</v>
      </c>
      <c r="BU637">
        <v>43.5133894918064</v>
      </c>
      <c r="BV637">
        <v>43.684522311590499</v>
      </c>
      <c r="BW637">
        <v>65.450099955334395</v>
      </c>
      <c r="BX637">
        <v>50.322325695652097</v>
      </c>
      <c r="BY637">
        <v>61.393012622253003</v>
      </c>
      <c r="BZ637">
        <v>81.099349150116197</v>
      </c>
      <c r="CA637">
        <v>67.247989414350798</v>
      </c>
      <c r="CB637">
        <v>79.645766664284693</v>
      </c>
      <c r="CC637">
        <v>26.7446208349056</v>
      </c>
      <c r="CD637">
        <v>73.266775806312594</v>
      </c>
      <c r="CE637">
        <v>38.703474837535097</v>
      </c>
      <c r="CF637">
        <v>63.466534279164499</v>
      </c>
      <c r="CG637">
        <v>80.533040456734398</v>
      </c>
      <c r="CH637">
        <v>45.211253523938502</v>
      </c>
      <c r="CI637">
        <v>71.168258752344997</v>
      </c>
      <c r="CJ637">
        <v>44.934668153171501</v>
      </c>
      <c r="CK637">
        <v>81.477730394805803</v>
      </c>
      <c r="CL637">
        <v>102.529206389785</v>
      </c>
      <c r="CM637">
        <v>53.114936121407801</v>
      </c>
      <c r="CN637">
        <v>24.6533471959991</v>
      </c>
      <c r="CO637">
        <v>68.3296423927261</v>
      </c>
      <c r="CP637">
        <v>46.859281359016798</v>
      </c>
      <c r="CQ637">
        <v>86.195867006272707</v>
      </c>
      <c r="CR637">
        <v>76.9127949742944</v>
      </c>
      <c r="CS637">
        <v>59.794686769325502</v>
      </c>
      <c r="CT637">
        <v>48.354844319408102</v>
      </c>
      <c r="CU637">
        <v>92.909620091710806</v>
      </c>
      <c r="CV637">
        <v>59.711492676865497</v>
      </c>
      <c r="CW637">
        <v>77.717967262841199</v>
      </c>
      <c r="CX637">
        <f>COUNTIF(B637:CW637,"&gt;1")</f>
        <v>100</v>
      </c>
    </row>
    <row r="638" spans="1:102" x14ac:dyDescent="0.2">
      <c r="A638" t="s">
        <v>466</v>
      </c>
      <c r="B638">
        <v>74.714524866625496</v>
      </c>
      <c r="C638">
        <v>68.183806639662507</v>
      </c>
      <c r="D638">
        <v>73.495145974389104</v>
      </c>
      <c r="E638">
        <v>79.169893966977696</v>
      </c>
      <c r="F638">
        <v>55.285991175579703</v>
      </c>
      <c r="G638">
        <v>39.673610239636702</v>
      </c>
      <c r="H638">
        <v>95.413677783778795</v>
      </c>
      <c r="I638">
        <v>85.441137967088096</v>
      </c>
      <c r="J638">
        <v>42.107480892002002</v>
      </c>
      <c r="K638">
        <v>32.734797824286503</v>
      </c>
      <c r="L638">
        <v>109.583113749379</v>
      </c>
      <c r="M638">
        <v>66.360473805800495</v>
      </c>
      <c r="N638">
        <v>43.882986685652902</v>
      </c>
      <c r="O638">
        <v>58.9886781084953</v>
      </c>
      <c r="P638">
        <v>47.792642491340999</v>
      </c>
      <c r="Q638">
        <v>69.146164031351304</v>
      </c>
      <c r="R638">
        <v>54.203018292114002</v>
      </c>
      <c r="S638">
        <v>67.041790185685699</v>
      </c>
      <c r="T638">
        <v>49.172694477099903</v>
      </c>
      <c r="U638">
        <v>38.239417264634596</v>
      </c>
      <c r="V638">
        <v>33.319295781864298</v>
      </c>
      <c r="W638">
        <v>38.711043798177897</v>
      </c>
      <c r="X638">
        <v>75.933311023813602</v>
      </c>
      <c r="Y638">
        <v>66.156002064664804</v>
      </c>
      <c r="Z638">
        <v>53.484966495071703</v>
      </c>
      <c r="AA638">
        <v>64.151080340551701</v>
      </c>
      <c r="AB638">
        <v>41.270571177601198</v>
      </c>
      <c r="AC638">
        <v>69.220012159917502</v>
      </c>
      <c r="AD638">
        <v>93.496015003984596</v>
      </c>
      <c r="AE638">
        <v>52.608560128369497</v>
      </c>
      <c r="AF638">
        <v>75.183688859998497</v>
      </c>
      <c r="AG638">
        <v>57.051798018775003</v>
      </c>
      <c r="AH638">
        <v>46.330975060054001</v>
      </c>
      <c r="AI638">
        <v>64.763021478194901</v>
      </c>
      <c r="AJ638">
        <v>32.556360530029401</v>
      </c>
      <c r="AK638">
        <v>93.889856036648197</v>
      </c>
      <c r="AL638">
        <v>56.0824018247488</v>
      </c>
      <c r="AM638">
        <v>60.199688659072102</v>
      </c>
      <c r="AN638">
        <v>65.188746741556599</v>
      </c>
      <c r="AO638">
        <v>72.632914224081802</v>
      </c>
      <c r="AP638">
        <v>109.0853041436</v>
      </c>
      <c r="AQ638">
        <v>60.215956842170101</v>
      </c>
      <c r="AR638">
        <v>62.415504124526898</v>
      </c>
      <c r="AS638">
        <v>76.925278207917898</v>
      </c>
      <c r="AT638">
        <v>65.624562925135905</v>
      </c>
      <c r="AU638">
        <v>75.848288903093604</v>
      </c>
      <c r="AV638">
        <v>21.4473147577148</v>
      </c>
      <c r="AW638">
        <v>34.956715794256098</v>
      </c>
      <c r="AX638">
        <v>61.432867847050602</v>
      </c>
      <c r="AY638">
        <v>81.643366083479293</v>
      </c>
      <c r="AZ638">
        <v>74.052006108578098</v>
      </c>
      <c r="BA638">
        <v>106.71007237534999</v>
      </c>
      <c r="BB638">
        <v>70.054738827994697</v>
      </c>
      <c r="BC638">
        <v>79.018729936824698</v>
      </c>
      <c r="BD638">
        <v>39.313666944015303</v>
      </c>
      <c r="BE638">
        <v>83.932892014207596</v>
      </c>
      <c r="BF638">
        <v>81.352342281807594</v>
      </c>
      <c r="BG638">
        <v>75.779203869218094</v>
      </c>
      <c r="BH638">
        <v>56.225611011415602</v>
      </c>
      <c r="BI638">
        <v>73.9711377518815</v>
      </c>
      <c r="BJ638">
        <v>99.5556021508323</v>
      </c>
      <c r="BK638">
        <v>84.812694660150399</v>
      </c>
      <c r="BL638">
        <v>104.980616427982</v>
      </c>
      <c r="BM638">
        <v>64.6935076549873</v>
      </c>
      <c r="BN638">
        <v>110.68852657996899</v>
      </c>
      <c r="BO638">
        <v>57.048457023990103</v>
      </c>
      <c r="BP638">
        <v>71.205936970301295</v>
      </c>
      <c r="BQ638">
        <v>45.446313138485699</v>
      </c>
      <c r="BR638">
        <v>57.542916186372601</v>
      </c>
      <c r="BS638">
        <v>35.814169984743799</v>
      </c>
      <c r="BT638">
        <v>72.363768119287897</v>
      </c>
      <c r="BU638">
        <v>43.513389491807203</v>
      </c>
      <c r="BV638">
        <v>43.684522311591003</v>
      </c>
      <c r="BW638">
        <v>65.450099955342097</v>
      </c>
      <c r="BX638">
        <v>50.322325695652097</v>
      </c>
      <c r="BY638">
        <v>61.393012622253401</v>
      </c>
      <c r="BZ638">
        <v>81.099349150116495</v>
      </c>
      <c r="CA638">
        <v>67.247989414359395</v>
      </c>
      <c r="CB638">
        <v>79.645766664283997</v>
      </c>
      <c r="CC638">
        <v>26.7446208349056</v>
      </c>
      <c r="CD638">
        <v>73.266775806312694</v>
      </c>
      <c r="CE638">
        <v>38.703474837533399</v>
      </c>
      <c r="CF638">
        <v>63.466534279166801</v>
      </c>
      <c r="CG638">
        <v>80.533040456733602</v>
      </c>
      <c r="CH638">
        <v>45.211253523939298</v>
      </c>
      <c r="CI638">
        <v>71.168258752340705</v>
      </c>
      <c r="CJ638">
        <v>44.934668153161098</v>
      </c>
      <c r="CK638">
        <v>81.477730394805604</v>
      </c>
      <c r="CL638">
        <v>102.529206389785</v>
      </c>
      <c r="CM638">
        <v>53.114936121408803</v>
      </c>
      <c r="CN638">
        <v>24.653347195999</v>
      </c>
      <c r="CO638">
        <v>68.329642392726001</v>
      </c>
      <c r="CP638">
        <v>46.8592813590177</v>
      </c>
      <c r="CQ638">
        <v>86.195867006273104</v>
      </c>
      <c r="CR638">
        <v>76.912794974295494</v>
      </c>
      <c r="CS638">
        <v>59.794686769325899</v>
      </c>
      <c r="CT638">
        <v>48.354844319409302</v>
      </c>
      <c r="CU638">
        <v>92.909620091711503</v>
      </c>
      <c r="CV638">
        <v>59.711492676863799</v>
      </c>
      <c r="CW638">
        <v>77.717967262840403</v>
      </c>
      <c r="CX638">
        <f>COUNTIF(B638:CW638,"&gt;1")</f>
        <v>100</v>
      </c>
    </row>
    <row r="639" spans="1:102" x14ac:dyDescent="0.2">
      <c r="A639" t="s">
        <v>467</v>
      </c>
      <c r="B639">
        <v>74.714524866627002</v>
      </c>
      <c r="C639">
        <v>68.183806639661995</v>
      </c>
      <c r="D639">
        <v>73.495145974394802</v>
      </c>
      <c r="E639">
        <v>79.169893966974101</v>
      </c>
      <c r="F639">
        <v>55.285991175579802</v>
      </c>
      <c r="G639">
        <v>39.673610239636503</v>
      </c>
      <c r="H639">
        <v>95.413677783778795</v>
      </c>
      <c r="I639">
        <v>85.441137967090697</v>
      </c>
      <c r="J639">
        <v>42.107480892001497</v>
      </c>
      <c r="K639">
        <v>32.734797824286602</v>
      </c>
      <c r="L639">
        <v>109.583113749384</v>
      </c>
      <c r="M639">
        <v>66.360473805800495</v>
      </c>
      <c r="N639">
        <v>43.882986685651503</v>
      </c>
      <c r="O639">
        <v>58.988678108497098</v>
      </c>
      <c r="P639">
        <v>47.792642491340999</v>
      </c>
      <c r="Q639">
        <v>69.146164031351603</v>
      </c>
      <c r="R639">
        <v>54.203018292114798</v>
      </c>
      <c r="S639">
        <v>67.041790185683993</v>
      </c>
      <c r="T639">
        <v>49.172694477099903</v>
      </c>
      <c r="U639">
        <v>38.239417264633801</v>
      </c>
      <c r="V639">
        <v>33.3192957818653</v>
      </c>
      <c r="W639">
        <v>38.711043798188101</v>
      </c>
      <c r="X639">
        <v>75.933311023814198</v>
      </c>
      <c r="Y639">
        <v>66.156002064663497</v>
      </c>
      <c r="Z639">
        <v>53.484966495070097</v>
      </c>
      <c r="AA639">
        <v>64.151080340551303</v>
      </c>
      <c r="AB639">
        <v>41.270571177600502</v>
      </c>
      <c r="AC639">
        <v>69.220012159915896</v>
      </c>
      <c r="AD639">
        <v>93.496015003984795</v>
      </c>
      <c r="AE639">
        <v>52.608560128369596</v>
      </c>
      <c r="AF639">
        <v>75.183688859997005</v>
      </c>
      <c r="AG639">
        <v>57.051798018775102</v>
      </c>
      <c r="AH639">
        <v>46.3309750600542</v>
      </c>
      <c r="AI639">
        <v>64.763021478194005</v>
      </c>
      <c r="AJ639">
        <v>32.556360530028599</v>
      </c>
      <c r="AK639">
        <v>93.889856036648595</v>
      </c>
      <c r="AL639">
        <v>56.082401824748999</v>
      </c>
      <c r="AM639">
        <v>60.1996886590725</v>
      </c>
      <c r="AN639">
        <v>65.188746741556201</v>
      </c>
      <c r="AO639">
        <v>72.632914224085894</v>
      </c>
      <c r="AP639">
        <v>109.085304143594</v>
      </c>
      <c r="AQ639">
        <v>60.215956842169902</v>
      </c>
      <c r="AR639">
        <v>62.415504124527999</v>
      </c>
      <c r="AS639">
        <v>76.925278207918495</v>
      </c>
      <c r="AT639">
        <v>65.624562925144502</v>
      </c>
      <c r="AU639">
        <v>75.848288903093206</v>
      </c>
      <c r="AV639">
        <v>21.447314757714299</v>
      </c>
      <c r="AW639">
        <v>34.956715794256702</v>
      </c>
      <c r="AX639">
        <v>61.432867847050503</v>
      </c>
      <c r="AY639">
        <v>81.643366083478995</v>
      </c>
      <c r="AZ639">
        <v>74.052006108576506</v>
      </c>
      <c r="BA639">
        <v>106.71007237534999</v>
      </c>
      <c r="BB639">
        <v>70.054738827994797</v>
      </c>
      <c r="BC639">
        <v>79.018729936826901</v>
      </c>
      <c r="BD639">
        <v>39.313666944013399</v>
      </c>
      <c r="BE639">
        <v>83.932892014205393</v>
      </c>
      <c r="BF639">
        <v>81.352342281807907</v>
      </c>
      <c r="BG639">
        <v>75.779203869217</v>
      </c>
      <c r="BH639">
        <v>56.225611011415097</v>
      </c>
      <c r="BI639">
        <v>73.971137751881301</v>
      </c>
      <c r="BJ639">
        <v>99.555602150832101</v>
      </c>
      <c r="BK639">
        <v>84.812694660152204</v>
      </c>
      <c r="BL639">
        <v>104.980616427981</v>
      </c>
      <c r="BM639">
        <v>64.693507654986007</v>
      </c>
      <c r="BN639">
        <v>110.688526579968</v>
      </c>
      <c r="BO639">
        <v>57.048457023990899</v>
      </c>
      <c r="BP639">
        <v>71.205936970300399</v>
      </c>
      <c r="BQ639">
        <v>45.446313138484904</v>
      </c>
      <c r="BR639">
        <v>57.5429161863728</v>
      </c>
      <c r="BS639">
        <v>35.814169984744503</v>
      </c>
      <c r="BT639">
        <v>72.363768119287002</v>
      </c>
      <c r="BU639">
        <v>43.513389491806002</v>
      </c>
      <c r="BV639">
        <v>43.684522311589298</v>
      </c>
      <c r="BW639">
        <v>65.450099955334196</v>
      </c>
      <c r="BX639">
        <v>50.3223256956515</v>
      </c>
      <c r="BY639">
        <v>61.393012622253003</v>
      </c>
      <c r="BZ639">
        <v>81.099349150116495</v>
      </c>
      <c r="CA639">
        <v>67.247989414359495</v>
      </c>
      <c r="CB639">
        <v>79.645766664285503</v>
      </c>
      <c r="CC639">
        <v>26.744620834905401</v>
      </c>
      <c r="CD639">
        <v>73.266775806309894</v>
      </c>
      <c r="CE639">
        <v>38.703474837535701</v>
      </c>
      <c r="CF639">
        <v>63.466534279162403</v>
      </c>
      <c r="CG639">
        <v>80.533040456734298</v>
      </c>
      <c r="CH639">
        <v>45.211253523939</v>
      </c>
      <c r="CI639">
        <v>71.168258752345196</v>
      </c>
      <c r="CJ639">
        <v>44.934668153171401</v>
      </c>
      <c r="CK639">
        <v>81.477730394805803</v>
      </c>
      <c r="CL639">
        <v>102.529206389783</v>
      </c>
      <c r="CM639">
        <v>53.114936121409499</v>
      </c>
      <c r="CN639">
        <v>24.653347195998801</v>
      </c>
      <c r="CO639">
        <v>68.329642392726001</v>
      </c>
      <c r="CP639">
        <v>46.8592813590163</v>
      </c>
      <c r="CQ639">
        <v>86.195867006274</v>
      </c>
      <c r="CR639">
        <v>76.912794974291501</v>
      </c>
      <c r="CS639">
        <v>59.794686769325601</v>
      </c>
      <c r="CT639">
        <v>48.354844319409104</v>
      </c>
      <c r="CU639">
        <v>92.9096200917094</v>
      </c>
      <c r="CV639">
        <v>59.711492676864502</v>
      </c>
      <c r="CW639">
        <v>77.717967262839593</v>
      </c>
      <c r="CX639">
        <f>COUNTIF(B639:CW639,"&gt;1")</f>
        <v>100</v>
      </c>
    </row>
    <row r="640" spans="1:102" x14ac:dyDescent="0.2">
      <c r="A640" t="s">
        <v>468</v>
      </c>
      <c r="B640">
        <v>74.714524866627301</v>
      </c>
      <c r="C640">
        <v>68.183806639662606</v>
      </c>
      <c r="D640">
        <v>73.495145974395797</v>
      </c>
      <c r="E640">
        <v>79.169893966976304</v>
      </c>
      <c r="F640">
        <v>55.285991175578701</v>
      </c>
      <c r="G640">
        <v>39.673610239639999</v>
      </c>
      <c r="H640">
        <v>95.413677783777999</v>
      </c>
      <c r="I640">
        <v>85.441137967089404</v>
      </c>
      <c r="J640">
        <v>42.107480892002002</v>
      </c>
      <c r="K640">
        <v>32.734797824286503</v>
      </c>
      <c r="L640">
        <v>109.58311374938</v>
      </c>
      <c r="M640">
        <v>66.360473805801107</v>
      </c>
      <c r="N640">
        <v>43.882986685651701</v>
      </c>
      <c r="O640">
        <v>58.988678108496103</v>
      </c>
      <c r="P640">
        <v>47.792642491341503</v>
      </c>
      <c r="Q640">
        <v>69.146164031350096</v>
      </c>
      <c r="R640">
        <v>54.203018292113804</v>
      </c>
      <c r="S640">
        <v>67.041790185684803</v>
      </c>
      <c r="T640">
        <v>49.172694477099398</v>
      </c>
      <c r="U640">
        <v>38.239417264631001</v>
      </c>
      <c r="V640">
        <v>33.319295781865002</v>
      </c>
      <c r="W640">
        <v>38.711043798188101</v>
      </c>
      <c r="X640">
        <v>75.933311023813502</v>
      </c>
      <c r="Y640">
        <v>66.156002064670503</v>
      </c>
      <c r="Z640">
        <v>53.484966495070097</v>
      </c>
      <c r="AA640">
        <v>64.151080340551601</v>
      </c>
      <c r="AB640">
        <v>41.2705711776008</v>
      </c>
      <c r="AC640">
        <v>69.220012159917502</v>
      </c>
      <c r="AD640">
        <v>93.496015003983601</v>
      </c>
      <c r="AE640">
        <v>52.608560128367998</v>
      </c>
      <c r="AF640">
        <v>75.183688859997204</v>
      </c>
      <c r="AG640">
        <v>57.051798018775202</v>
      </c>
      <c r="AH640">
        <v>46.330975060053298</v>
      </c>
      <c r="AI640">
        <v>64.763021478144594</v>
      </c>
      <c r="AJ640">
        <v>32.556360530029401</v>
      </c>
      <c r="AK640">
        <v>93.889856036648197</v>
      </c>
      <c r="AL640">
        <v>56.0824018247488</v>
      </c>
      <c r="AM640">
        <v>60.199688659072699</v>
      </c>
      <c r="AN640">
        <v>65.188746741556699</v>
      </c>
      <c r="AO640">
        <v>72.632914224086903</v>
      </c>
      <c r="AP640">
        <v>109.08530414359301</v>
      </c>
      <c r="AQ640">
        <v>60.215956842169703</v>
      </c>
      <c r="AR640">
        <v>62.415504124527899</v>
      </c>
      <c r="AS640">
        <v>76.925278207918694</v>
      </c>
      <c r="AT640">
        <v>65.6245629251396</v>
      </c>
      <c r="AU640">
        <v>75.848288903092893</v>
      </c>
      <c r="AV640">
        <v>21.4473147577134</v>
      </c>
      <c r="AW640">
        <v>34.956715794254499</v>
      </c>
      <c r="AX640">
        <v>61.432867847051</v>
      </c>
      <c r="AY640">
        <v>81.643366083478298</v>
      </c>
      <c r="AZ640">
        <v>74.052006108576705</v>
      </c>
      <c r="BA640">
        <v>106.710072375355</v>
      </c>
      <c r="BB640">
        <v>70.054738827995706</v>
      </c>
      <c r="BC640">
        <v>79.018729936826603</v>
      </c>
      <c r="BD640">
        <v>39.313666944012503</v>
      </c>
      <c r="BE640">
        <v>83.932892014206601</v>
      </c>
      <c r="BF640">
        <v>81.352342281806898</v>
      </c>
      <c r="BG640">
        <v>75.779203869218804</v>
      </c>
      <c r="BH640">
        <v>56.225611011415602</v>
      </c>
      <c r="BI640">
        <v>73.971137751881699</v>
      </c>
      <c r="BJ640">
        <v>99.555602150832101</v>
      </c>
      <c r="BK640">
        <v>84.812694660151706</v>
      </c>
      <c r="BL640">
        <v>104.98061642798299</v>
      </c>
      <c r="BM640">
        <v>64.693507654986405</v>
      </c>
      <c r="BN640">
        <v>110.68852657996899</v>
      </c>
      <c r="BO640">
        <v>57.048457023991098</v>
      </c>
      <c r="BP640">
        <v>71.205936970302702</v>
      </c>
      <c r="BQ640">
        <v>45.446313138485998</v>
      </c>
      <c r="BR640">
        <v>57.542916186371897</v>
      </c>
      <c r="BS640">
        <v>35.814169984743401</v>
      </c>
      <c r="BT640">
        <v>72.363768119285794</v>
      </c>
      <c r="BU640">
        <v>43.513389491802798</v>
      </c>
      <c r="BV640">
        <v>43.6845223115916</v>
      </c>
      <c r="BW640">
        <v>65.450099955334593</v>
      </c>
      <c r="BX640">
        <v>50.322325695652502</v>
      </c>
      <c r="BY640">
        <v>61.3930126222523</v>
      </c>
      <c r="BZ640">
        <v>81.099349150117305</v>
      </c>
      <c r="CA640">
        <v>67.247989414360603</v>
      </c>
      <c r="CB640">
        <v>79.645766664285802</v>
      </c>
      <c r="CC640">
        <v>26.7446208349056</v>
      </c>
      <c r="CD640">
        <v>73.266775806312594</v>
      </c>
      <c r="CE640">
        <v>38.703474837533101</v>
      </c>
      <c r="CF640">
        <v>63.4665342791643</v>
      </c>
      <c r="CG640">
        <v>80.533040456734298</v>
      </c>
      <c r="CH640">
        <v>45.211253523939099</v>
      </c>
      <c r="CI640">
        <v>71.168258752345096</v>
      </c>
      <c r="CJ640">
        <v>44.934668153171401</v>
      </c>
      <c r="CK640">
        <v>81.477730394805903</v>
      </c>
      <c r="CL640">
        <v>102.52920638978399</v>
      </c>
      <c r="CM640">
        <v>53.114936121409499</v>
      </c>
      <c r="CN640">
        <v>24.653347195996599</v>
      </c>
      <c r="CO640">
        <v>68.329642392725802</v>
      </c>
      <c r="CP640">
        <v>46.859281359018802</v>
      </c>
      <c r="CQ640">
        <v>86.195867006274895</v>
      </c>
      <c r="CR640">
        <v>76.912794974294997</v>
      </c>
      <c r="CS640">
        <v>59.794686769326198</v>
      </c>
      <c r="CT640">
        <v>48.354844319408897</v>
      </c>
      <c r="CU640">
        <v>92.909620091709201</v>
      </c>
      <c r="CV640">
        <v>59.7114926768635</v>
      </c>
      <c r="CW640">
        <v>77.717967262845306</v>
      </c>
      <c r="CX640">
        <f>COUNTIF(B640:CW640,"&gt;1")</f>
        <v>100</v>
      </c>
    </row>
    <row r="641" spans="1:102" x14ac:dyDescent="0.2">
      <c r="A641" t="s">
        <v>469</v>
      </c>
      <c r="B641">
        <v>74.714524866625695</v>
      </c>
      <c r="C641">
        <v>68.183806639663999</v>
      </c>
      <c r="D641">
        <v>73.495145974393793</v>
      </c>
      <c r="E641">
        <v>79.169893966975494</v>
      </c>
      <c r="F641">
        <v>55.285991175575703</v>
      </c>
      <c r="G641">
        <v>39.673610239620999</v>
      </c>
      <c r="H641">
        <v>95.4136777837778</v>
      </c>
      <c r="I641">
        <v>85.441137967090995</v>
      </c>
      <c r="J641">
        <v>42.107480891989802</v>
      </c>
      <c r="K641">
        <v>32.734797824307002</v>
      </c>
      <c r="L641">
        <v>109.583113749381</v>
      </c>
      <c r="M641">
        <v>66.360473805801107</v>
      </c>
      <c r="N641">
        <v>43.882986685652199</v>
      </c>
      <c r="O641">
        <v>58.9886781084939</v>
      </c>
      <c r="P641">
        <v>47.792642491341098</v>
      </c>
      <c r="Q641">
        <v>69.146164031349798</v>
      </c>
      <c r="R641">
        <v>54.203018292114599</v>
      </c>
      <c r="S641">
        <v>67.041790185672497</v>
      </c>
      <c r="T641">
        <v>49.172694477097501</v>
      </c>
      <c r="U641">
        <v>38.239417264632699</v>
      </c>
      <c r="V641">
        <v>33.319295781862898</v>
      </c>
      <c r="W641">
        <v>38.711043798169499</v>
      </c>
      <c r="X641">
        <v>75.933311032433807</v>
      </c>
      <c r="Y641">
        <v>66.156002064665898</v>
      </c>
      <c r="Z641">
        <v>53.484966495071703</v>
      </c>
      <c r="AA641">
        <v>64.151080340552099</v>
      </c>
      <c r="AB641">
        <v>41.270571177609597</v>
      </c>
      <c r="AC641">
        <v>69.220012159917303</v>
      </c>
      <c r="AD641">
        <v>93.496015003984695</v>
      </c>
      <c r="AE641">
        <v>52.608560128674398</v>
      </c>
      <c r="AF641">
        <v>75.183688859997005</v>
      </c>
      <c r="AG641">
        <v>57.051798018775898</v>
      </c>
      <c r="AH641">
        <v>46.330975060051202</v>
      </c>
      <c r="AI641">
        <v>64.763021478182694</v>
      </c>
      <c r="AJ641">
        <v>32.556360530002799</v>
      </c>
      <c r="AK641">
        <v>93.889856036648894</v>
      </c>
      <c r="AL641">
        <v>56.0824018247962</v>
      </c>
      <c r="AM641">
        <v>60.1996886590724</v>
      </c>
      <c r="AN641">
        <v>65.188746741558703</v>
      </c>
      <c r="AO641">
        <v>72.632914223588401</v>
      </c>
      <c r="AP641">
        <v>109.085304143606</v>
      </c>
      <c r="AQ641">
        <v>60.215956842170201</v>
      </c>
      <c r="AR641">
        <v>62.415504124528198</v>
      </c>
      <c r="AS641">
        <v>76.925278207918694</v>
      </c>
      <c r="AT641">
        <v>65.624562925139301</v>
      </c>
      <c r="AU641">
        <v>75.848288903093106</v>
      </c>
      <c r="AV641">
        <v>21.447314757714299</v>
      </c>
      <c r="AW641">
        <v>34.956715794256297</v>
      </c>
      <c r="AX641">
        <v>61.432867847051199</v>
      </c>
      <c r="AY641">
        <v>81.643366083008601</v>
      </c>
      <c r="AZ641">
        <v>74.052006108622606</v>
      </c>
      <c r="BA641">
        <v>106.710072375352</v>
      </c>
      <c r="BB641">
        <v>70.054738827994996</v>
      </c>
      <c r="BC641">
        <v>79.018729936825807</v>
      </c>
      <c r="BD641">
        <v>39.313666944013001</v>
      </c>
      <c r="BE641">
        <v>83.932892014206203</v>
      </c>
      <c r="BF641">
        <v>81.352342281807907</v>
      </c>
      <c r="BG641">
        <v>75.779203869217596</v>
      </c>
      <c r="BH641">
        <v>56.225611011415197</v>
      </c>
      <c r="BI641">
        <v>73.971137751882495</v>
      </c>
      <c r="BJ641">
        <v>99.555602150822295</v>
      </c>
      <c r="BK641">
        <v>84.812694660152502</v>
      </c>
      <c r="BL641">
        <v>104.980616427931</v>
      </c>
      <c r="BM641">
        <v>64.6935076548273</v>
      </c>
      <c r="BN641">
        <v>110.68852657996899</v>
      </c>
      <c r="BO641">
        <v>57.048457023989599</v>
      </c>
      <c r="BP641">
        <v>71.205936970303298</v>
      </c>
      <c r="BQ641">
        <v>45.446313138467403</v>
      </c>
      <c r="BR641">
        <v>57.542916186372501</v>
      </c>
      <c r="BS641">
        <v>35.814169984742499</v>
      </c>
      <c r="BT641">
        <v>72.363768119286505</v>
      </c>
      <c r="BU641">
        <v>43.513389492495598</v>
      </c>
      <c r="BV641">
        <v>43.684522311473302</v>
      </c>
      <c r="BW641">
        <v>65.450099955332902</v>
      </c>
      <c r="BX641">
        <v>50.322325695651401</v>
      </c>
      <c r="BY641">
        <v>61.393012622253103</v>
      </c>
      <c r="BZ641">
        <v>81.099349150116097</v>
      </c>
      <c r="CA641">
        <v>67.247989414359594</v>
      </c>
      <c r="CB641">
        <v>79.645766664285006</v>
      </c>
      <c r="CC641">
        <v>26.744620834906101</v>
      </c>
      <c r="CD641">
        <v>73.266775806312495</v>
      </c>
      <c r="CE641">
        <v>38.703474837533101</v>
      </c>
      <c r="CF641">
        <v>63.466534279165799</v>
      </c>
      <c r="CG641">
        <v>80.533040456733701</v>
      </c>
      <c r="CH641">
        <v>45.211253523668603</v>
      </c>
      <c r="CI641">
        <v>71.168258752346702</v>
      </c>
      <c r="CJ641">
        <v>44.9346681531716</v>
      </c>
      <c r="CK641">
        <v>81.477730394806301</v>
      </c>
      <c r="CL641">
        <v>102.529206389785</v>
      </c>
      <c r="CM641">
        <v>53.114936121455301</v>
      </c>
      <c r="CN641">
        <v>24.653347196006301</v>
      </c>
      <c r="CO641">
        <v>68.3296423927262</v>
      </c>
      <c r="CP641">
        <v>46.859281359022702</v>
      </c>
      <c r="CQ641">
        <v>86.1958670062739</v>
      </c>
      <c r="CR641">
        <v>76.9127949742943</v>
      </c>
      <c r="CS641">
        <v>59.794686769340402</v>
      </c>
      <c r="CT641">
        <v>48.354844319408699</v>
      </c>
      <c r="CU641">
        <v>92.909620091709002</v>
      </c>
      <c r="CV641">
        <v>59.711492676864303</v>
      </c>
      <c r="CW641">
        <v>77.717967262838201</v>
      </c>
      <c r="CX641">
        <f>COUNTIF(B641:CW641,"&gt;1")</f>
        <v>100</v>
      </c>
    </row>
    <row r="642" spans="1:102" x14ac:dyDescent="0.2">
      <c r="A642" t="s">
        <v>470</v>
      </c>
      <c r="B642">
        <v>74.714524866624998</v>
      </c>
      <c r="C642">
        <v>68.183806639663203</v>
      </c>
      <c r="D642">
        <v>73.495145974393495</v>
      </c>
      <c r="E642">
        <v>79.169893966977298</v>
      </c>
      <c r="F642">
        <v>55.285991175579298</v>
      </c>
      <c r="G642">
        <v>39.673610239636702</v>
      </c>
      <c r="H642">
        <v>95.413677783778994</v>
      </c>
      <c r="I642">
        <v>85.441137967089503</v>
      </c>
      <c r="J642">
        <v>42.107480892001497</v>
      </c>
      <c r="K642">
        <v>32.734797824287199</v>
      </c>
      <c r="L642">
        <v>109.58311374938199</v>
      </c>
      <c r="M642">
        <v>66.360473805801803</v>
      </c>
      <c r="N642">
        <v>43.882986685652099</v>
      </c>
      <c r="O642">
        <v>58.988678108495399</v>
      </c>
      <c r="P642">
        <v>47.792642491341802</v>
      </c>
      <c r="Q642">
        <v>69.1461640313495</v>
      </c>
      <c r="R642">
        <v>54.203018292115203</v>
      </c>
      <c r="S642">
        <v>67.041790185686494</v>
      </c>
      <c r="T642">
        <v>49.172694477099199</v>
      </c>
      <c r="U642">
        <v>38.239417264634497</v>
      </c>
      <c r="V642">
        <v>33.3192957818653</v>
      </c>
      <c r="W642">
        <v>38.711043798187703</v>
      </c>
      <c r="X642">
        <v>75.933311023815406</v>
      </c>
      <c r="Y642">
        <v>66.156002064664307</v>
      </c>
      <c r="Z642">
        <v>53.484966495071703</v>
      </c>
      <c r="AA642">
        <v>64.151080340551601</v>
      </c>
      <c r="AB642">
        <v>41.270571177600502</v>
      </c>
      <c r="AC642">
        <v>69.220012159917701</v>
      </c>
      <c r="AD642">
        <v>93.496015003984596</v>
      </c>
      <c r="AE642">
        <v>52.608560128370797</v>
      </c>
      <c r="AF642">
        <v>75.183688859997702</v>
      </c>
      <c r="AG642">
        <v>57.051798018770398</v>
      </c>
      <c r="AH642">
        <v>46.330975060053902</v>
      </c>
      <c r="AI642">
        <v>64.763021478193195</v>
      </c>
      <c r="AJ642">
        <v>32.556360530029401</v>
      </c>
      <c r="AK642">
        <v>93.889856036648695</v>
      </c>
      <c r="AL642">
        <v>56.082401824749397</v>
      </c>
      <c r="AM642">
        <v>60.1996886590724</v>
      </c>
      <c r="AN642">
        <v>65.188746741554098</v>
      </c>
      <c r="AO642">
        <v>72.632914224085297</v>
      </c>
      <c r="AP642">
        <v>109.085304143597</v>
      </c>
      <c r="AQ642">
        <v>60.215956842169597</v>
      </c>
      <c r="AR642">
        <v>62.415504124526699</v>
      </c>
      <c r="AS642">
        <v>76.925278207917401</v>
      </c>
      <c r="AT642">
        <v>65.624562925139003</v>
      </c>
      <c r="AU642">
        <v>75.848288903092893</v>
      </c>
      <c r="AV642">
        <v>21.447314757714501</v>
      </c>
      <c r="AW642">
        <v>34.956715794256297</v>
      </c>
      <c r="AX642">
        <v>61.432867847050296</v>
      </c>
      <c r="AY642">
        <v>81.643366083481197</v>
      </c>
      <c r="AZ642">
        <v>74.0520061085778</v>
      </c>
      <c r="BA642">
        <v>106.710072375352</v>
      </c>
      <c r="BB642">
        <v>70.054738827994498</v>
      </c>
      <c r="BC642">
        <v>79.018729936827697</v>
      </c>
      <c r="BD642">
        <v>39.3136669440117</v>
      </c>
      <c r="BE642">
        <v>83.932892014204796</v>
      </c>
      <c r="BF642">
        <v>81.352342281808106</v>
      </c>
      <c r="BG642">
        <v>75.779203869217397</v>
      </c>
      <c r="BH642">
        <v>56.225611011414699</v>
      </c>
      <c r="BI642">
        <v>73.971137751881699</v>
      </c>
      <c r="BJ642">
        <v>99.555602150833806</v>
      </c>
      <c r="BK642">
        <v>84.812694660152303</v>
      </c>
      <c r="BL642">
        <v>104.980616427981</v>
      </c>
      <c r="BM642">
        <v>64.693507654986306</v>
      </c>
      <c r="BN642">
        <v>110.688526579968</v>
      </c>
      <c r="BO642">
        <v>57.048457023989101</v>
      </c>
      <c r="BP642">
        <v>71.205936970300996</v>
      </c>
      <c r="BQ642">
        <v>45.4463131384869</v>
      </c>
      <c r="BR642">
        <v>57.542916186373503</v>
      </c>
      <c r="BS642">
        <v>35.814169984744197</v>
      </c>
      <c r="BT642">
        <v>72.363768119287698</v>
      </c>
      <c r="BU642">
        <v>43.513389491806102</v>
      </c>
      <c r="BV642">
        <v>43.6845223115916</v>
      </c>
      <c r="BW642">
        <v>65.450099955333002</v>
      </c>
      <c r="BX642">
        <v>50.322325695651799</v>
      </c>
      <c r="BY642">
        <v>61.393012622253103</v>
      </c>
      <c r="BZ642">
        <v>81.099349150116794</v>
      </c>
      <c r="CA642">
        <v>67.247989414359694</v>
      </c>
      <c r="CB642">
        <v>79.645766664284906</v>
      </c>
      <c r="CC642">
        <v>26.7446208349049</v>
      </c>
      <c r="CD642">
        <v>73.266775806311898</v>
      </c>
      <c r="CE642">
        <v>38.703474837534003</v>
      </c>
      <c r="CF642">
        <v>63.466534279163298</v>
      </c>
      <c r="CG642">
        <v>80.533040456733104</v>
      </c>
      <c r="CH642">
        <v>45.211253523938801</v>
      </c>
      <c r="CI642">
        <v>71.168258752344798</v>
      </c>
      <c r="CJ642">
        <v>44.934668153170897</v>
      </c>
      <c r="CK642">
        <v>81.477730394805903</v>
      </c>
      <c r="CL642">
        <v>102.529206389785</v>
      </c>
      <c r="CM642">
        <v>53.114936121409201</v>
      </c>
      <c r="CN642">
        <v>24.653347195999</v>
      </c>
      <c r="CO642">
        <v>68.329642392725901</v>
      </c>
      <c r="CP642">
        <v>46.859281359018297</v>
      </c>
      <c r="CQ642">
        <v>86.195867006273801</v>
      </c>
      <c r="CR642">
        <v>76.912794974297299</v>
      </c>
      <c r="CS642">
        <v>59.7946867693257</v>
      </c>
      <c r="CT642">
        <v>48.354844319410198</v>
      </c>
      <c r="CU642">
        <v>92.909620091708902</v>
      </c>
      <c r="CV642">
        <v>59.711492676864999</v>
      </c>
      <c r="CW642">
        <v>77.717967262840304</v>
      </c>
      <c r="CX642">
        <f>COUNTIF(B642:CW642,"&gt;1")</f>
        <v>100</v>
      </c>
    </row>
    <row r="643" spans="1:102" x14ac:dyDescent="0.2">
      <c r="A643" t="s">
        <v>473</v>
      </c>
      <c r="B643">
        <v>74.714524866629304</v>
      </c>
      <c r="C643">
        <v>68.183806639662706</v>
      </c>
      <c r="D643">
        <v>73.495145974393793</v>
      </c>
      <c r="E643">
        <v>79.169893966976304</v>
      </c>
      <c r="F643">
        <v>55.285991175580698</v>
      </c>
      <c r="G643">
        <v>39.673610239636901</v>
      </c>
      <c r="H643">
        <v>95.413677783778695</v>
      </c>
      <c r="I643">
        <v>85.441137967089503</v>
      </c>
      <c r="J643">
        <v>42.107480892002101</v>
      </c>
      <c r="K643">
        <v>32.734797824286503</v>
      </c>
      <c r="L643">
        <v>109.58311374938199</v>
      </c>
      <c r="M643">
        <v>66.360473805801306</v>
      </c>
      <c r="N643">
        <v>43.882986685652597</v>
      </c>
      <c r="O643">
        <v>58.988678108497901</v>
      </c>
      <c r="P643">
        <v>47.792642491340999</v>
      </c>
      <c r="Q643">
        <v>69.146164031350807</v>
      </c>
      <c r="R643">
        <v>54.2030182921145</v>
      </c>
      <c r="S643">
        <v>67.041790185685102</v>
      </c>
      <c r="T643">
        <v>49.172694477100599</v>
      </c>
      <c r="U643">
        <v>38.239417264667203</v>
      </c>
      <c r="V643">
        <v>33.319295781865101</v>
      </c>
      <c r="W643">
        <v>38.711043798187902</v>
      </c>
      <c r="X643">
        <v>75.933311023810802</v>
      </c>
      <c r="Y643">
        <v>66.156002064662601</v>
      </c>
      <c r="Z643">
        <v>53.484966495071099</v>
      </c>
      <c r="AA643">
        <v>64.151080340551502</v>
      </c>
      <c r="AB643">
        <v>41.270571177600402</v>
      </c>
      <c r="AC643">
        <v>69.220012159918895</v>
      </c>
      <c r="AD643">
        <v>93.496015003985804</v>
      </c>
      <c r="AE643">
        <v>52.608560128369497</v>
      </c>
      <c r="AF643">
        <v>75.183688859997105</v>
      </c>
      <c r="AG643">
        <v>57.051798018775202</v>
      </c>
      <c r="AH643">
        <v>46.330975060053298</v>
      </c>
      <c r="AI643">
        <v>64.763021478195498</v>
      </c>
      <c r="AJ643">
        <v>32.556360530029004</v>
      </c>
      <c r="AK643">
        <v>93.889856036650599</v>
      </c>
      <c r="AL643">
        <v>56.082401824748601</v>
      </c>
      <c r="AM643">
        <v>60.1996886590724</v>
      </c>
      <c r="AN643">
        <v>65.188746741557296</v>
      </c>
      <c r="AO643">
        <v>72.6329142240848</v>
      </c>
      <c r="AP643">
        <v>109.085304143599</v>
      </c>
      <c r="AQ643">
        <v>60.215956842170897</v>
      </c>
      <c r="AR643">
        <v>62.4155041245265</v>
      </c>
      <c r="AS643">
        <v>76.925278207918097</v>
      </c>
      <c r="AT643">
        <v>65.624562925141305</v>
      </c>
      <c r="AU643">
        <v>75.848288903093206</v>
      </c>
      <c r="AV643">
        <v>21.4473147577134</v>
      </c>
      <c r="AW643">
        <v>34.956715794255501</v>
      </c>
      <c r="AX643">
        <v>61.432867847051902</v>
      </c>
      <c r="AY643">
        <v>81.643366083479293</v>
      </c>
      <c r="AZ643">
        <v>74.052006108576407</v>
      </c>
      <c r="BA643">
        <v>106.710072375352</v>
      </c>
      <c r="BB643">
        <v>70.054738827995195</v>
      </c>
      <c r="BC643">
        <v>79.018729936826006</v>
      </c>
      <c r="BD643">
        <v>39.313666944013498</v>
      </c>
      <c r="BE643">
        <v>83.932892014205393</v>
      </c>
      <c r="BF643">
        <v>81.3523422818093</v>
      </c>
      <c r="BG643">
        <v>75.779203869214399</v>
      </c>
      <c r="BH643">
        <v>56.225611011415403</v>
      </c>
      <c r="BI643">
        <v>73.971137751881599</v>
      </c>
      <c r="BJ643">
        <v>99.094795445542303</v>
      </c>
      <c r="BK643">
        <v>84.812694660152005</v>
      </c>
      <c r="BL643">
        <v>104.980616427981</v>
      </c>
      <c r="BM643">
        <v>64.693507654986803</v>
      </c>
      <c r="BN643">
        <v>110.688526579968</v>
      </c>
      <c r="BO643">
        <v>57.048457023989499</v>
      </c>
      <c r="BP643">
        <v>71.205936970301906</v>
      </c>
      <c r="BQ643">
        <v>45.446313138483198</v>
      </c>
      <c r="BR643">
        <v>57.5429161863728</v>
      </c>
      <c r="BS643">
        <v>35.8141699847437</v>
      </c>
      <c r="BT643">
        <v>72.300965629432696</v>
      </c>
      <c r="BU643">
        <v>43.513389491806201</v>
      </c>
      <c r="BV643">
        <v>43.684522311592097</v>
      </c>
      <c r="BW643">
        <v>65.450099955334295</v>
      </c>
      <c r="BX643">
        <v>50.322325695653198</v>
      </c>
      <c r="BY643">
        <v>61.393012622250403</v>
      </c>
      <c r="BZ643">
        <v>81.099349150115799</v>
      </c>
      <c r="CA643">
        <v>67.247989414358898</v>
      </c>
      <c r="CB643">
        <v>79.645766664285503</v>
      </c>
      <c r="CC643">
        <v>26.744620834906701</v>
      </c>
      <c r="CD643">
        <v>73.266775806312907</v>
      </c>
      <c r="CE643">
        <v>38.703474837533598</v>
      </c>
      <c r="CF643">
        <v>63.466534279163902</v>
      </c>
      <c r="CG643">
        <v>80.533040456734099</v>
      </c>
      <c r="CH643">
        <v>45.211253523937003</v>
      </c>
      <c r="CI643">
        <v>71.168258752345594</v>
      </c>
      <c r="CJ643">
        <v>44.934668153171401</v>
      </c>
      <c r="CK643">
        <v>81.477730394805903</v>
      </c>
      <c r="CL643">
        <v>102.52920638978399</v>
      </c>
      <c r="CM643">
        <v>53.114936121406501</v>
      </c>
      <c r="CN643">
        <v>24.653347195999402</v>
      </c>
      <c r="CO643">
        <v>68.329642392725603</v>
      </c>
      <c r="CP643">
        <v>46.8592813590178</v>
      </c>
      <c r="CQ643">
        <v>86.195867006274199</v>
      </c>
      <c r="CR643">
        <v>76.912794974294997</v>
      </c>
      <c r="CS643">
        <v>59.216580396000097</v>
      </c>
      <c r="CT643">
        <v>48.354844319408997</v>
      </c>
      <c r="CU643">
        <v>92.909620091708703</v>
      </c>
      <c r="CV643">
        <v>59.711492676864999</v>
      </c>
      <c r="CW643">
        <v>77.717967262840602</v>
      </c>
      <c r="CX643">
        <f>COUNTIF(B643:CW643,"&gt;1")</f>
        <v>100</v>
      </c>
    </row>
    <row r="644" spans="1:102" x14ac:dyDescent="0.2">
      <c r="A644" t="s">
        <v>478</v>
      </c>
      <c r="B644">
        <v>74.714524866410002</v>
      </c>
      <c r="C644">
        <v>68.1838066396801</v>
      </c>
      <c r="D644">
        <v>73.495145974407706</v>
      </c>
      <c r="E644">
        <v>79.169893966970506</v>
      </c>
      <c r="F644">
        <v>55.285991175577699</v>
      </c>
      <c r="G644">
        <v>39.673610239632801</v>
      </c>
      <c r="H644">
        <v>95.413677785530595</v>
      </c>
      <c r="I644">
        <v>85.441137967091095</v>
      </c>
      <c r="J644">
        <v>42.107480891965601</v>
      </c>
      <c r="K644">
        <v>32.7347978242978</v>
      </c>
      <c r="L644">
        <v>109.58311374938</v>
      </c>
      <c r="M644">
        <v>66.3604738058023</v>
      </c>
      <c r="N644">
        <v>43.882986685652703</v>
      </c>
      <c r="O644">
        <v>58.988678108478297</v>
      </c>
      <c r="P644">
        <v>47.792642491341397</v>
      </c>
      <c r="Q644">
        <v>69.146164031350693</v>
      </c>
      <c r="R644">
        <v>54.203018292112397</v>
      </c>
      <c r="S644">
        <v>67.041790185685898</v>
      </c>
      <c r="T644">
        <v>49.172694477098297</v>
      </c>
      <c r="U644">
        <v>38.239417264634199</v>
      </c>
      <c r="V644">
        <v>33.319295781864497</v>
      </c>
      <c r="W644">
        <v>38.711043798188101</v>
      </c>
      <c r="X644">
        <v>75.933311023812195</v>
      </c>
      <c r="Y644">
        <v>66.156002064664705</v>
      </c>
      <c r="Z644">
        <v>53.484966495070204</v>
      </c>
      <c r="AA644">
        <v>64.151080340551701</v>
      </c>
      <c r="AB644">
        <v>41.2705711776009</v>
      </c>
      <c r="AC644">
        <v>69.220012159917403</v>
      </c>
      <c r="AD644">
        <v>93.496015003984596</v>
      </c>
      <c r="AE644">
        <v>52.6085601283689</v>
      </c>
      <c r="AF644">
        <v>75.183688859997602</v>
      </c>
      <c r="AG644">
        <v>57.051798018775699</v>
      </c>
      <c r="AH644">
        <v>46.330975060132801</v>
      </c>
      <c r="AI644">
        <v>64.763021478205701</v>
      </c>
      <c r="AJ644">
        <v>32.556360530032599</v>
      </c>
      <c r="AK644">
        <v>93.889856036651295</v>
      </c>
      <c r="AL644">
        <v>56.0824018247488</v>
      </c>
      <c r="AM644">
        <v>60.199688659072898</v>
      </c>
      <c r="AN644">
        <v>65.188746741554695</v>
      </c>
      <c r="AO644">
        <v>72.632914224084601</v>
      </c>
      <c r="AP644">
        <v>109.08530414359799</v>
      </c>
      <c r="AQ644">
        <v>60.215956842170201</v>
      </c>
      <c r="AR644">
        <v>62.415504124527502</v>
      </c>
      <c r="AS644">
        <v>76.925278207917898</v>
      </c>
      <c r="AT644">
        <v>65.624562925140097</v>
      </c>
      <c r="AU644">
        <v>75.848288903092595</v>
      </c>
      <c r="AV644">
        <v>21.447314757714999</v>
      </c>
      <c r="AW644">
        <v>34.956715794255402</v>
      </c>
      <c r="AX644">
        <v>61.4328678471148</v>
      </c>
      <c r="AY644">
        <v>81.643366083481197</v>
      </c>
      <c r="AZ644">
        <v>74.052006108577402</v>
      </c>
      <c r="BA644">
        <v>106.710072375352</v>
      </c>
      <c r="BB644">
        <v>70.054738827994697</v>
      </c>
      <c r="BC644">
        <v>79.018729936827398</v>
      </c>
      <c r="BD644">
        <v>39.313666944013299</v>
      </c>
      <c r="BE644">
        <v>83.932892014204299</v>
      </c>
      <c r="BF644">
        <v>81.352342281807296</v>
      </c>
      <c r="BG644">
        <v>75.779203869217895</v>
      </c>
      <c r="BH644">
        <v>56.2256110114146</v>
      </c>
      <c r="BI644">
        <v>73.971137751881699</v>
      </c>
      <c r="BJ644">
        <v>99.555602150833096</v>
      </c>
      <c r="BK644">
        <v>84.812694660152005</v>
      </c>
      <c r="BL644">
        <v>104.980616427982</v>
      </c>
      <c r="BM644">
        <v>64.6935076549846</v>
      </c>
      <c r="BN644">
        <v>110.68852657996899</v>
      </c>
      <c r="BO644">
        <v>57.048457023858298</v>
      </c>
      <c r="BP644">
        <v>71.205936970303199</v>
      </c>
      <c r="BQ644">
        <v>45.446313138486197</v>
      </c>
      <c r="BR644">
        <v>57.542916186354397</v>
      </c>
      <c r="BS644">
        <v>35.814169984742399</v>
      </c>
      <c r="BT644">
        <v>72.363768119282199</v>
      </c>
      <c r="BU644">
        <v>43.5133894918064</v>
      </c>
      <c r="BV644">
        <v>43.684522311591401</v>
      </c>
      <c r="BW644">
        <v>65.450099955334295</v>
      </c>
      <c r="BX644">
        <v>50.322325695651301</v>
      </c>
      <c r="BY644">
        <v>61.393012622481898</v>
      </c>
      <c r="BZ644">
        <v>81.099349150116197</v>
      </c>
      <c r="CA644">
        <v>67.247989414359495</v>
      </c>
      <c r="CB644">
        <v>79.645766664282405</v>
      </c>
      <c r="CC644">
        <v>26.744620834906499</v>
      </c>
      <c r="CD644">
        <v>73.266775806312907</v>
      </c>
      <c r="CE644">
        <v>38.703474837534003</v>
      </c>
      <c r="CF644">
        <v>63.466534279164698</v>
      </c>
      <c r="CG644">
        <v>80.533040456734</v>
      </c>
      <c r="CH644">
        <v>45.2112535239457</v>
      </c>
      <c r="CI644">
        <v>71.168258752345096</v>
      </c>
      <c r="CJ644">
        <v>44.934668153171401</v>
      </c>
      <c r="CK644">
        <v>81.477730394806599</v>
      </c>
      <c r="CL644">
        <v>102.529206389788</v>
      </c>
      <c r="CM644">
        <v>53.1149361214311</v>
      </c>
      <c r="CN644">
        <v>24.653347196005399</v>
      </c>
      <c r="CO644">
        <v>68.329642392725603</v>
      </c>
      <c r="CP644">
        <v>46.8592813590177</v>
      </c>
      <c r="CQ644">
        <v>86.195867006272806</v>
      </c>
      <c r="CR644">
        <v>76.912794974296105</v>
      </c>
      <c r="CS644">
        <v>59.794686769326297</v>
      </c>
      <c r="CT644">
        <v>48.354844319433603</v>
      </c>
      <c r="CU644">
        <v>92.909620091707595</v>
      </c>
      <c r="CV644">
        <v>59.7114926733801</v>
      </c>
      <c r="CW644">
        <v>77.717967262842095</v>
      </c>
      <c r="CX644">
        <f>COUNTIF(B644:CW644,"&gt;1")</f>
        <v>100</v>
      </c>
    </row>
    <row r="645" spans="1:102" x14ac:dyDescent="0.2">
      <c r="A645" t="s">
        <v>485</v>
      </c>
      <c r="B645">
        <v>74.714524866624998</v>
      </c>
      <c r="C645">
        <v>68.183806639663203</v>
      </c>
      <c r="D645">
        <v>73.495145974393495</v>
      </c>
      <c r="E645">
        <v>79.169893966977298</v>
      </c>
      <c r="F645">
        <v>55.285991175579298</v>
      </c>
      <c r="G645">
        <v>39.673610239636702</v>
      </c>
      <c r="H645">
        <v>95.413677783778994</v>
      </c>
      <c r="I645">
        <v>85.441137967089503</v>
      </c>
      <c r="J645">
        <v>42.107480892001497</v>
      </c>
      <c r="K645">
        <v>32.734797824287199</v>
      </c>
      <c r="L645">
        <v>109.58311374938199</v>
      </c>
      <c r="M645">
        <v>66.360473805801803</v>
      </c>
      <c r="N645">
        <v>43.882986685652099</v>
      </c>
      <c r="O645">
        <v>58.988678108495399</v>
      </c>
      <c r="P645">
        <v>47.792642491341802</v>
      </c>
      <c r="Q645">
        <v>69.1461640313495</v>
      </c>
      <c r="R645">
        <v>54.203018292115203</v>
      </c>
      <c r="S645">
        <v>67.041790185686494</v>
      </c>
      <c r="T645">
        <v>49.172694477099199</v>
      </c>
      <c r="U645">
        <v>38.239417264634497</v>
      </c>
      <c r="V645">
        <v>33.3192957818653</v>
      </c>
      <c r="W645">
        <v>38.711043798187703</v>
      </c>
      <c r="X645">
        <v>75.933311023815406</v>
      </c>
      <c r="Y645">
        <v>66.156002064664307</v>
      </c>
      <c r="Z645">
        <v>53.484966495071703</v>
      </c>
      <c r="AA645">
        <v>64.151080340551601</v>
      </c>
      <c r="AB645">
        <v>41.270571177600502</v>
      </c>
      <c r="AC645">
        <v>69.220012159917701</v>
      </c>
      <c r="AD645">
        <v>93.496015003984596</v>
      </c>
      <c r="AE645">
        <v>52.608560128370797</v>
      </c>
      <c r="AF645">
        <v>75.183688859997702</v>
      </c>
      <c r="AG645">
        <v>57.051798018770398</v>
      </c>
      <c r="AH645">
        <v>46.330975060053902</v>
      </c>
      <c r="AI645">
        <v>64.763021478193195</v>
      </c>
      <c r="AJ645">
        <v>32.556360530029401</v>
      </c>
      <c r="AK645">
        <v>93.889856036648695</v>
      </c>
      <c r="AL645">
        <v>56.082401824749397</v>
      </c>
      <c r="AM645">
        <v>60.1996886590724</v>
      </c>
      <c r="AN645">
        <v>65.188746741554098</v>
      </c>
      <c r="AO645">
        <v>72.632914224085297</v>
      </c>
      <c r="AP645">
        <v>109.085304143597</v>
      </c>
      <c r="AQ645">
        <v>60.215956842169597</v>
      </c>
      <c r="AR645">
        <v>62.415504124526699</v>
      </c>
      <c r="AS645">
        <v>76.925278207917401</v>
      </c>
      <c r="AT645">
        <v>65.624562925139003</v>
      </c>
      <c r="AU645">
        <v>75.848288903092893</v>
      </c>
      <c r="AV645">
        <v>21.447314757714501</v>
      </c>
      <c r="AW645">
        <v>34.956715794256297</v>
      </c>
      <c r="AX645">
        <v>61.432867847050296</v>
      </c>
      <c r="AY645">
        <v>81.643366083481197</v>
      </c>
      <c r="AZ645">
        <v>74.0520061085778</v>
      </c>
      <c r="BA645">
        <v>106.710072375352</v>
      </c>
      <c r="BB645">
        <v>70.054738827994498</v>
      </c>
      <c r="BC645">
        <v>79.018729936827697</v>
      </c>
      <c r="BD645">
        <v>39.3136669440117</v>
      </c>
      <c r="BE645">
        <v>83.932892014204796</v>
      </c>
      <c r="BF645">
        <v>81.352342281808106</v>
      </c>
      <c r="BG645">
        <v>75.779203869217397</v>
      </c>
      <c r="BH645">
        <v>56.225611011414699</v>
      </c>
      <c r="BI645">
        <v>73.971137751881699</v>
      </c>
      <c r="BJ645">
        <v>99.555602150833806</v>
      </c>
      <c r="BK645">
        <v>84.812694660152303</v>
      </c>
      <c r="BL645">
        <v>104.980616427981</v>
      </c>
      <c r="BM645">
        <v>64.693507654986306</v>
      </c>
      <c r="BN645">
        <v>110.688526579968</v>
      </c>
      <c r="BO645">
        <v>57.048457023989101</v>
      </c>
      <c r="BP645">
        <v>71.205936970300996</v>
      </c>
      <c r="BQ645">
        <v>45.4463131384869</v>
      </c>
      <c r="BR645">
        <v>57.542916186373503</v>
      </c>
      <c r="BS645">
        <v>35.814169984744197</v>
      </c>
      <c r="BT645">
        <v>72.363768119287698</v>
      </c>
      <c r="BU645">
        <v>43.513389491806102</v>
      </c>
      <c r="BV645">
        <v>43.6845223115916</v>
      </c>
      <c r="BW645">
        <v>65.450099955333002</v>
      </c>
      <c r="BX645">
        <v>50.322325695651799</v>
      </c>
      <c r="BY645">
        <v>61.393012622253103</v>
      </c>
      <c r="BZ645">
        <v>81.099349150116794</v>
      </c>
      <c r="CA645">
        <v>67.247989414359694</v>
      </c>
      <c r="CB645">
        <v>79.645766664284906</v>
      </c>
      <c r="CC645">
        <v>26.7446208349049</v>
      </c>
      <c r="CD645">
        <v>73.266775806311898</v>
      </c>
      <c r="CE645">
        <v>38.703474837534003</v>
      </c>
      <c r="CF645">
        <v>63.466534279163298</v>
      </c>
      <c r="CG645">
        <v>80.533040456733104</v>
      </c>
      <c r="CH645">
        <v>45.211253523938801</v>
      </c>
      <c r="CI645">
        <v>71.168258752344798</v>
      </c>
      <c r="CJ645">
        <v>44.934668153170897</v>
      </c>
      <c r="CK645">
        <v>81.477730394805903</v>
      </c>
      <c r="CL645">
        <v>102.529206389785</v>
      </c>
      <c r="CM645">
        <v>53.114936121409201</v>
      </c>
      <c r="CN645">
        <v>24.653347195999</v>
      </c>
      <c r="CO645">
        <v>68.329642392725901</v>
      </c>
      <c r="CP645">
        <v>46.859281359018297</v>
      </c>
      <c r="CQ645">
        <v>86.195867006273801</v>
      </c>
      <c r="CR645">
        <v>76.912794974297299</v>
      </c>
      <c r="CS645">
        <v>59.7946867693257</v>
      </c>
      <c r="CT645">
        <v>48.354844319410198</v>
      </c>
      <c r="CU645">
        <v>92.909620091708902</v>
      </c>
      <c r="CV645">
        <v>59.711492676864999</v>
      </c>
      <c r="CW645">
        <v>77.717967262840304</v>
      </c>
      <c r="CX645">
        <f>COUNTIF(B645:CW645,"&gt;1")</f>
        <v>100</v>
      </c>
    </row>
    <row r="646" spans="1:102" x14ac:dyDescent="0.2">
      <c r="A646" t="s">
        <v>486</v>
      </c>
      <c r="B646">
        <v>74.714524866625297</v>
      </c>
      <c r="C646">
        <v>68.183806639662095</v>
      </c>
      <c r="D646">
        <v>73.4951459743952</v>
      </c>
      <c r="E646">
        <v>79.169893966978705</v>
      </c>
      <c r="F646">
        <v>55.285991175579298</v>
      </c>
      <c r="G646">
        <v>39.673610239636801</v>
      </c>
      <c r="H646">
        <v>95.413677783779505</v>
      </c>
      <c r="I646">
        <v>85.441137967090498</v>
      </c>
      <c r="J646">
        <v>42.107480892002499</v>
      </c>
      <c r="K646">
        <v>32.734797824273798</v>
      </c>
      <c r="L646">
        <v>109.583113749383</v>
      </c>
      <c r="M646">
        <v>66.360473805801306</v>
      </c>
      <c r="N646">
        <v>43.882986685651801</v>
      </c>
      <c r="O646">
        <v>58.988678108497403</v>
      </c>
      <c r="P646">
        <v>47.792642491339798</v>
      </c>
      <c r="Q646">
        <v>69.146164031349301</v>
      </c>
      <c r="R646">
        <v>54.203018292112702</v>
      </c>
      <c r="S646">
        <v>67.041790185684704</v>
      </c>
      <c r="T646">
        <v>49.172694477098403</v>
      </c>
      <c r="U646">
        <v>38.239417264634199</v>
      </c>
      <c r="V646">
        <v>33.319295781865797</v>
      </c>
      <c r="W646">
        <v>38.711043798193401</v>
      </c>
      <c r="X646">
        <v>75.933311023816103</v>
      </c>
      <c r="Y646">
        <v>66.156002064638599</v>
      </c>
      <c r="Z646">
        <v>53.484966495072001</v>
      </c>
      <c r="AA646">
        <v>64.151080340588194</v>
      </c>
      <c r="AB646">
        <v>41.2705711776009</v>
      </c>
      <c r="AC646">
        <v>69.220012159918298</v>
      </c>
      <c r="AD646">
        <v>93.496015003985804</v>
      </c>
      <c r="AE646">
        <v>52.608560128368502</v>
      </c>
      <c r="AF646">
        <v>75.183688859993893</v>
      </c>
      <c r="AG646">
        <v>57.051798018775401</v>
      </c>
      <c r="AH646">
        <v>46.330975060053099</v>
      </c>
      <c r="AI646">
        <v>64.763021478195</v>
      </c>
      <c r="AJ646">
        <v>32.556360530028897</v>
      </c>
      <c r="AK646">
        <v>93.889856036649107</v>
      </c>
      <c r="AL646">
        <v>56.082401824749098</v>
      </c>
      <c r="AM646">
        <v>60.199688659071299</v>
      </c>
      <c r="AN646">
        <v>65.188746741561104</v>
      </c>
      <c r="AO646">
        <v>72.632914224084104</v>
      </c>
      <c r="AP646">
        <v>109.085304143599</v>
      </c>
      <c r="AQ646">
        <v>60.215956842177803</v>
      </c>
      <c r="AR646">
        <v>62.4155041245277</v>
      </c>
      <c r="AS646">
        <v>76.925278207918097</v>
      </c>
      <c r="AT646">
        <v>65.624562925138605</v>
      </c>
      <c r="AU646">
        <v>75.848288903093703</v>
      </c>
      <c r="AV646">
        <v>21.447314757717901</v>
      </c>
      <c r="AW646">
        <v>34.956715794255203</v>
      </c>
      <c r="AX646">
        <v>61.432867847099999</v>
      </c>
      <c r="AY646">
        <v>81.643366083478995</v>
      </c>
      <c r="AZ646">
        <v>74.052006108578198</v>
      </c>
      <c r="BA646">
        <v>106.710072375352</v>
      </c>
      <c r="BB646">
        <v>70.054738827994598</v>
      </c>
      <c r="BC646">
        <v>79.018729936826205</v>
      </c>
      <c r="BD646">
        <v>39.313666944012802</v>
      </c>
      <c r="BE646">
        <v>83.932892014206203</v>
      </c>
      <c r="BF646">
        <v>81.352342281807793</v>
      </c>
      <c r="BG646">
        <v>75.779203869217199</v>
      </c>
      <c r="BH646">
        <v>56.225611011414699</v>
      </c>
      <c r="BI646">
        <v>73.971137751881599</v>
      </c>
      <c r="BJ646">
        <v>99.555602150831902</v>
      </c>
      <c r="BK646">
        <v>84.812694660151905</v>
      </c>
      <c r="BL646">
        <v>104.980616427982</v>
      </c>
      <c r="BM646">
        <v>64.693507654986902</v>
      </c>
      <c r="BN646">
        <v>110.688526579968</v>
      </c>
      <c r="BO646">
        <v>57.048457023990203</v>
      </c>
      <c r="BP646">
        <v>71.205936970303</v>
      </c>
      <c r="BQ646">
        <v>45.4463131384869</v>
      </c>
      <c r="BR646">
        <v>57.542916186374498</v>
      </c>
      <c r="BS646">
        <v>35.814169984743302</v>
      </c>
      <c r="BT646">
        <v>72.363768119286306</v>
      </c>
      <c r="BU646">
        <v>43.513389491807203</v>
      </c>
      <c r="BV646">
        <v>43.684522311591103</v>
      </c>
      <c r="BW646">
        <v>65.4500999553334</v>
      </c>
      <c r="BX646">
        <v>50.322325695651003</v>
      </c>
      <c r="BY646">
        <v>61.393012622252897</v>
      </c>
      <c r="BZ646">
        <v>81.099349150115899</v>
      </c>
      <c r="CA646">
        <v>67.247989414359694</v>
      </c>
      <c r="CB646">
        <v>79.645766664285802</v>
      </c>
      <c r="CC646">
        <v>26.7446208349057</v>
      </c>
      <c r="CD646">
        <v>73.266775806312097</v>
      </c>
      <c r="CE646">
        <v>38.703474837533498</v>
      </c>
      <c r="CF646">
        <v>63.466534279164598</v>
      </c>
      <c r="CG646">
        <v>80.533040456733104</v>
      </c>
      <c r="CH646">
        <v>45.211253523937401</v>
      </c>
      <c r="CI646">
        <v>71.168258752345395</v>
      </c>
      <c r="CJ646">
        <v>44.934668153171501</v>
      </c>
      <c r="CK646">
        <v>81.477730394806301</v>
      </c>
      <c r="CL646">
        <v>102.52920638978701</v>
      </c>
      <c r="CM646">
        <v>53.114936121408498</v>
      </c>
      <c r="CN646">
        <v>24.6533471959991</v>
      </c>
      <c r="CO646">
        <v>68.329642392725901</v>
      </c>
      <c r="CP646">
        <v>46.859281359018297</v>
      </c>
      <c r="CQ646">
        <v>86.195867006204494</v>
      </c>
      <c r="CR646">
        <v>76.912794974290094</v>
      </c>
      <c r="CS646">
        <v>59.7946867693257</v>
      </c>
      <c r="CT646">
        <v>48.354844319410702</v>
      </c>
      <c r="CU646">
        <v>92.909620091701697</v>
      </c>
      <c r="CV646">
        <v>59.711492676863998</v>
      </c>
      <c r="CW646">
        <v>77.717967262841896</v>
      </c>
      <c r="CX646">
        <f>COUNTIF(B646:CW646,"&gt;1")</f>
        <v>100</v>
      </c>
    </row>
    <row r="647" spans="1:102" x14ac:dyDescent="0.2">
      <c r="A647" t="s">
        <v>487</v>
      </c>
      <c r="B647">
        <v>74.714524866625894</v>
      </c>
      <c r="C647">
        <v>68.183806639661896</v>
      </c>
      <c r="D647">
        <v>73.495145974396905</v>
      </c>
      <c r="E647">
        <v>79.169893966977298</v>
      </c>
      <c r="F647">
        <v>55.285991175578701</v>
      </c>
      <c r="G647">
        <v>39.673610239633</v>
      </c>
      <c r="H647">
        <v>95.413677783777501</v>
      </c>
      <c r="I647">
        <v>85.441137967091393</v>
      </c>
      <c r="J647">
        <v>42.107480892002101</v>
      </c>
      <c r="K647">
        <v>32.734797824286296</v>
      </c>
      <c r="L647">
        <v>109.583113749381</v>
      </c>
      <c r="M647">
        <v>66.360473805800595</v>
      </c>
      <c r="N647">
        <v>43.882986685652398</v>
      </c>
      <c r="O647">
        <v>58.988678108495499</v>
      </c>
      <c r="P647">
        <v>47.792642491340601</v>
      </c>
      <c r="Q647">
        <v>69.1461640313495</v>
      </c>
      <c r="R647">
        <v>54.203018292114798</v>
      </c>
      <c r="S647">
        <v>67.041790185684903</v>
      </c>
      <c r="T647">
        <v>49.172694477099199</v>
      </c>
      <c r="U647">
        <v>38.239417264634497</v>
      </c>
      <c r="V647">
        <v>33.319295781865499</v>
      </c>
      <c r="W647">
        <v>38.7110437981882</v>
      </c>
      <c r="X647">
        <v>75.933311023814099</v>
      </c>
      <c r="Y647">
        <v>66.156002064665103</v>
      </c>
      <c r="Z647">
        <v>53.484966495071802</v>
      </c>
      <c r="AA647">
        <v>64.151080340552994</v>
      </c>
      <c r="AB647">
        <v>41.270571177601397</v>
      </c>
      <c r="AC647">
        <v>69.220012159917502</v>
      </c>
      <c r="AD647">
        <v>93.496015003985804</v>
      </c>
      <c r="AE647">
        <v>52.608560128368701</v>
      </c>
      <c r="AF647">
        <v>75.183688859996295</v>
      </c>
      <c r="AG647">
        <v>57.051798018774598</v>
      </c>
      <c r="AH647">
        <v>46.330975060053703</v>
      </c>
      <c r="AI647">
        <v>64.763021478195597</v>
      </c>
      <c r="AJ647">
        <v>32.556360530028499</v>
      </c>
      <c r="AK647">
        <v>93.889856036647998</v>
      </c>
      <c r="AL647">
        <v>56.0824018247501</v>
      </c>
      <c r="AM647">
        <v>60.1996886590724</v>
      </c>
      <c r="AN647">
        <v>65.188746741556102</v>
      </c>
      <c r="AO647">
        <v>72.632914224084303</v>
      </c>
      <c r="AP647">
        <v>109.0853041436</v>
      </c>
      <c r="AQ647">
        <v>60.2159568421703</v>
      </c>
      <c r="AR647">
        <v>62.415504124527303</v>
      </c>
      <c r="AS647">
        <v>76.925278207918097</v>
      </c>
      <c r="AT647">
        <v>65.624562925135805</v>
      </c>
      <c r="AU647">
        <v>75.848288903093007</v>
      </c>
      <c r="AV647">
        <v>21.447314757713201</v>
      </c>
      <c r="AW647">
        <v>34.956715794255601</v>
      </c>
      <c r="AX647">
        <v>61.432867847051199</v>
      </c>
      <c r="AY647">
        <v>81.643366083481496</v>
      </c>
      <c r="AZ647">
        <v>74.052006108575995</v>
      </c>
      <c r="BA647">
        <v>106.710072375352</v>
      </c>
      <c r="BB647">
        <v>70.054738827994498</v>
      </c>
      <c r="BC647">
        <v>79.018729936825807</v>
      </c>
      <c r="BD647">
        <v>39.313666944012503</v>
      </c>
      <c r="BE647">
        <v>83.932892014206502</v>
      </c>
      <c r="BF647">
        <v>81.352342281807793</v>
      </c>
      <c r="BG647">
        <v>75.779203869218307</v>
      </c>
      <c r="BH647">
        <v>56.225611011416198</v>
      </c>
      <c r="BI647">
        <v>73.9711377518815</v>
      </c>
      <c r="BJ647">
        <v>99.5556021508322</v>
      </c>
      <c r="BK647">
        <v>84.812694660151195</v>
      </c>
      <c r="BL647">
        <v>104.980616427981</v>
      </c>
      <c r="BM647">
        <v>64.693507654986604</v>
      </c>
      <c r="BN647">
        <v>110.688526579968</v>
      </c>
      <c r="BO647">
        <v>57.048457023989101</v>
      </c>
      <c r="BP647">
        <v>71.205936970303</v>
      </c>
      <c r="BQ647">
        <v>45.4463131384855</v>
      </c>
      <c r="BR647">
        <v>57.542916186372203</v>
      </c>
      <c r="BS647">
        <v>35.814169984743202</v>
      </c>
      <c r="BT647">
        <v>72.363768119287499</v>
      </c>
      <c r="BU647">
        <v>43.5133894918064</v>
      </c>
      <c r="BV647">
        <v>43.6845223115916</v>
      </c>
      <c r="BW647">
        <v>65.450099955334693</v>
      </c>
      <c r="BX647">
        <v>50.322325695651898</v>
      </c>
      <c r="BY647">
        <v>61.393012622251902</v>
      </c>
      <c r="BZ647">
        <v>81.099349150116794</v>
      </c>
      <c r="CA647">
        <v>67.247989414359296</v>
      </c>
      <c r="CB647">
        <v>79.645766664286199</v>
      </c>
      <c r="CC647">
        <v>26.744620834906598</v>
      </c>
      <c r="CD647">
        <v>73.266775806312197</v>
      </c>
      <c r="CE647">
        <v>38.7034748375346</v>
      </c>
      <c r="CF647">
        <v>63.466534279163596</v>
      </c>
      <c r="CG647">
        <v>80.533040456733801</v>
      </c>
      <c r="CH647">
        <v>45.211253523938602</v>
      </c>
      <c r="CI647">
        <v>71.168258752344101</v>
      </c>
      <c r="CJ647">
        <v>44.934668153171501</v>
      </c>
      <c r="CK647">
        <v>81.477730394806102</v>
      </c>
      <c r="CL647">
        <v>102.529206389783</v>
      </c>
      <c r="CM647">
        <v>53.1149361214094</v>
      </c>
      <c r="CN647">
        <v>24.653347195998698</v>
      </c>
      <c r="CO647">
        <v>68.329642392725603</v>
      </c>
      <c r="CP647">
        <v>46.859281359016798</v>
      </c>
      <c r="CQ647">
        <v>86.195867006273502</v>
      </c>
      <c r="CR647">
        <v>76.912794974296304</v>
      </c>
      <c r="CS647">
        <v>59.794686769325601</v>
      </c>
      <c r="CT647">
        <v>48.354844319409104</v>
      </c>
      <c r="CU647">
        <v>92.909620091709002</v>
      </c>
      <c r="CV647">
        <v>59.711492676864303</v>
      </c>
      <c r="CW647">
        <v>77.717967262841199</v>
      </c>
      <c r="CX647">
        <f>COUNTIF(B647:CW647,"&gt;1")</f>
        <v>100</v>
      </c>
    </row>
    <row r="648" spans="1:102" x14ac:dyDescent="0.2">
      <c r="A648" t="s">
        <v>488</v>
      </c>
      <c r="B648">
        <v>74.714524866625297</v>
      </c>
      <c r="C648">
        <v>68.183806639662095</v>
      </c>
      <c r="D648">
        <v>73.4951459743952</v>
      </c>
      <c r="E648">
        <v>79.169893966978805</v>
      </c>
      <c r="F648">
        <v>55.285991175579298</v>
      </c>
      <c r="G648">
        <v>39.673610239636801</v>
      </c>
      <c r="H648">
        <v>95.413677783779505</v>
      </c>
      <c r="I648">
        <v>85.441137967090498</v>
      </c>
      <c r="J648">
        <v>42.107480892002499</v>
      </c>
      <c r="K648">
        <v>32.734797824273798</v>
      </c>
      <c r="L648">
        <v>109.583113749383</v>
      </c>
      <c r="M648">
        <v>66.360473805801306</v>
      </c>
      <c r="N648">
        <v>43.882986685651801</v>
      </c>
      <c r="O648">
        <v>58.988678108497403</v>
      </c>
      <c r="P648">
        <v>47.792642491339798</v>
      </c>
      <c r="Q648">
        <v>69.146164031349301</v>
      </c>
      <c r="R648">
        <v>54.203018292112702</v>
      </c>
      <c r="S648">
        <v>67.041790185684704</v>
      </c>
      <c r="T648">
        <v>49.172694477098403</v>
      </c>
      <c r="U648">
        <v>38.239417264634199</v>
      </c>
      <c r="V648">
        <v>33.319295781865797</v>
      </c>
      <c r="W648">
        <v>38.711043798193401</v>
      </c>
      <c r="X648">
        <v>75.933311023816103</v>
      </c>
      <c r="Y648">
        <v>66.156002064638599</v>
      </c>
      <c r="Z648">
        <v>53.484966495072001</v>
      </c>
      <c r="AA648">
        <v>64.151080340588194</v>
      </c>
      <c r="AB648">
        <v>41.2705711776009</v>
      </c>
      <c r="AC648">
        <v>69.220012159918298</v>
      </c>
      <c r="AD648">
        <v>93.4960150039864</v>
      </c>
      <c r="AE648">
        <v>52.608560128368502</v>
      </c>
      <c r="AF648">
        <v>75.183688859993893</v>
      </c>
      <c r="AG648">
        <v>57.051798018775401</v>
      </c>
      <c r="AH648">
        <v>46.330975060053099</v>
      </c>
      <c r="AI648">
        <v>64.763021478195</v>
      </c>
      <c r="AJ648">
        <v>32.556360530028897</v>
      </c>
      <c r="AK648">
        <v>93.889856036649107</v>
      </c>
      <c r="AL648">
        <v>56.082401824749098</v>
      </c>
      <c r="AM648">
        <v>60.199688659071299</v>
      </c>
      <c r="AN648">
        <v>65.188746741561104</v>
      </c>
      <c r="AO648">
        <v>72.632914224084104</v>
      </c>
      <c r="AP648">
        <v>109.085304143599</v>
      </c>
      <c r="AQ648">
        <v>60.215956842177803</v>
      </c>
      <c r="AR648">
        <v>62.4155041245277</v>
      </c>
      <c r="AS648">
        <v>76.925278207918097</v>
      </c>
      <c r="AT648">
        <v>65.624562925138605</v>
      </c>
      <c r="AU648">
        <v>75.848288903093703</v>
      </c>
      <c r="AV648">
        <v>21.447314757717901</v>
      </c>
      <c r="AW648">
        <v>34.956715794255203</v>
      </c>
      <c r="AX648">
        <v>61.432867847099999</v>
      </c>
      <c r="AY648">
        <v>81.643366083478995</v>
      </c>
      <c r="AZ648">
        <v>74.052006108578198</v>
      </c>
      <c r="BA648">
        <v>106.710072375352</v>
      </c>
      <c r="BB648">
        <v>70.054738827994598</v>
      </c>
      <c r="BC648">
        <v>79.018729936826205</v>
      </c>
      <c r="BD648">
        <v>39.313666944012802</v>
      </c>
      <c r="BE648">
        <v>83.932892014206203</v>
      </c>
      <c r="BF648">
        <v>81.352342281807793</v>
      </c>
      <c r="BG648">
        <v>75.779203869217199</v>
      </c>
      <c r="BH648">
        <v>56.225611011414699</v>
      </c>
      <c r="BI648">
        <v>73.971137751881599</v>
      </c>
      <c r="BJ648">
        <v>99.555602150831902</v>
      </c>
      <c r="BK648">
        <v>84.812694660151905</v>
      </c>
      <c r="BL648">
        <v>104.980616427982</v>
      </c>
      <c r="BM648">
        <v>64.693507654986902</v>
      </c>
      <c r="BN648">
        <v>110.688526579968</v>
      </c>
      <c r="BO648">
        <v>57.048457023990203</v>
      </c>
      <c r="BP648">
        <v>71.205936970303</v>
      </c>
      <c r="BQ648">
        <v>45.4463131384869</v>
      </c>
      <c r="BR648">
        <v>57.542916186374498</v>
      </c>
      <c r="BS648">
        <v>35.814169984743302</v>
      </c>
      <c r="BT648">
        <v>72.363768119286306</v>
      </c>
      <c r="BU648">
        <v>43.513389491807203</v>
      </c>
      <c r="BV648">
        <v>43.684522311591103</v>
      </c>
      <c r="BW648">
        <v>65.4500999553334</v>
      </c>
      <c r="BX648">
        <v>50.322325695651003</v>
      </c>
      <c r="BY648">
        <v>61.393012622252897</v>
      </c>
      <c r="BZ648">
        <v>81.099349150115899</v>
      </c>
      <c r="CA648">
        <v>67.247989414359694</v>
      </c>
      <c r="CB648">
        <v>79.645766664285802</v>
      </c>
      <c r="CC648">
        <v>26.7446208349057</v>
      </c>
      <c r="CD648">
        <v>73.266775806312097</v>
      </c>
      <c r="CE648">
        <v>38.703474837533498</v>
      </c>
      <c r="CF648">
        <v>63.466534279164598</v>
      </c>
      <c r="CG648">
        <v>80.533040456733104</v>
      </c>
      <c r="CH648">
        <v>45.211253523937401</v>
      </c>
      <c r="CI648">
        <v>71.168258752345395</v>
      </c>
      <c r="CJ648">
        <v>44.934668153171501</v>
      </c>
      <c r="CK648">
        <v>81.477730394806301</v>
      </c>
      <c r="CL648">
        <v>102.52920638978701</v>
      </c>
      <c r="CM648">
        <v>53.114936121408498</v>
      </c>
      <c r="CN648">
        <v>24.6533471959991</v>
      </c>
      <c r="CO648">
        <v>68.329642392725901</v>
      </c>
      <c r="CP648">
        <v>46.859281359018297</v>
      </c>
      <c r="CQ648">
        <v>86.195867006204494</v>
      </c>
      <c r="CR648">
        <v>76.912794974290094</v>
      </c>
      <c r="CS648">
        <v>59.7946867693257</v>
      </c>
      <c r="CT648">
        <v>48.354844319410702</v>
      </c>
      <c r="CU648">
        <v>92.909620091701697</v>
      </c>
      <c r="CV648">
        <v>59.711492676863998</v>
      </c>
      <c r="CW648">
        <v>77.717967262841896</v>
      </c>
      <c r="CX648">
        <f>COUNTIF(B648:CW648,"&gt;1")</f>
        <v>100</v>
      </c>
    </row>
    <row r="649" spans="1:102" x14ac:dyDescent="0.2">
      <c r="A649" t="s">
        <v>489</v>
      </c>
      <c r="B649">
        <v>74.714524866626903</v>
      </c>
      <c r="C649">
        <v>68.183806639662194</v>
      </c>
      <c r="D649">
        <v>73.495145974395498</v>
      </c>
      <c r="E649">
        <v>79.169893966975195</v>
      </c>
      <c r="F649">
        <v>55.285991175578403</v>
      </c>
      <c r="G649">
        <v>39.673610239637</v>
      </c>
      <c r="H649">
        <v>95.413677783777203</v>
      </c>
      <c r="I649">
        <v>85.441137967086505</v>
      </c>
      <c r="J649">
        <v>42.107480892001803</v>
      </c>
      <c r="K649">
        <v>32.734797824286197</v>
      </c>
      <c r="L649">
        <v>109.583113749381</v>
      </c>
      <c r="M649">
        <v>66.360473805801206</v>
      </c>
      <c r="N649">
        <v>43.882986685652298</v>
      </c>
      <c r="O649">
        <v>58.9886781084953</v>
      </c>
      <c r="P649">
        <v>47.792642491340402</v>
      </c>
      <c r="Q649">
        <v>69.146164031350395</v>
      </c>
      <c r="R649">
        <v>54.203018292113804</v>
      </c>
      <c r="S649">
        <v>67.041790185684306</v>
      </c>
      <c r="T649">
        <v>49.172694477098297</v>
      </c>
      <c r="U649">
        <v>38.239417264634596</v>
      </c>
      <c r="V649">
        <v>33.319295781864902</v>
      </c>
      <c r="W649">
        <v>38.711043798188101</v>
      </c>
      <c r="X649">
        <v>75.933311023815406</v>
      </c>
      <c r="Y649">
        <v>66.156002064665799</v>
      </c>
      <c r="Z649">
        <v>53.484966495070502</v>
      </c>
      <c r="AA649">
        <v>64.151080340551601</v>
      </c>
      <c r="AB649">
        <v>41.270571177600701</v>
      </c>
      <c r="AC649">
        <v>69.220012159920799</v>
      </c>
      <c r="AD649">
        <v>93.496015003987594</v>
      </c>
      <c r="AE649">
        <v>52.608560128368701</v>
      </c>
      <c r="AF649">
        <v>75.183688859997801</v>
      </c>
      <c r="AG649">
        <v>57.051798018775798</v>
      </c>
      <c r="AH649">
        <v>46.3309750600542</v>
      </c>
      <c r="AI649">
        <v>64.763021478192599</v>
      </c>
      <c r="AJ649">
        <v>32.556360530028698</v>
      </c>
      <c r="AK649">
        <v>93.889856036648794</v>
      </c>
      <c r="AL649">
        <v>56.082401824748501</v>
      </c>
      <c r="AM649">
        <v>60.199688659072201</v>
      </c>
      <c r="AN649">
        <v>65.188746741554795</v>
      </c>
      <c r="AO649">
        <v>72.632914224085596</v>
      </c>
      <c r="AP649">
        <v>109.085304143652</v>
      </c>
      <c r="AQ649">
        <v>60.215956842170698</v>
      </c>
      <c r="AR649">
        <v>62.415504124527097</v>
      </c>
      <c r="AS649">
        <v>76.925278207918197</v>
      </c>
      <c r="AT649">
        <v>65.624562925137894</v>
      </c>
      <c r="AU649">
        <v>75.848288903093504</v>
      </c>
      <c r="AV649">
        <v>21.447314757714601</v>
      </c>
      <c r="AW649">
        <v>34.956715794167799</v>
      </c>
      <c r="AX649">
        <v>61.432867847051199</v>
      </c>
      <c r="AY649">
        <v>81.643366083479904</v>
      </c>
      <c r="AZ649">
        <v>74.052006108571604</v>
      </c>
      <c r="BA649">
        <v>106.71007237534999</v>
      </c>
      <c r="BB649">
        <v>70.054738827994498</v>
      </c>
      <c r="BC649">
        <v>79.018729936827299</v>
      </c>
      <c r="BD649">
        <v>39.313666944013796</v>
      </c>
      <c r="BE649">
        <v>83.932892014206402</v>
      </c>
      <c r="BF649">
        <v>81.352342281808205</v>
      </c>
      <c r="BG649">
        <v>75.779203869218406</v>
      </c>
      <c r="BH649">
        <v>56.225611011414799</v>
      </c>
      <c r="BI649">
        <v>73.971137751877805</v>
      </c>
      <c r="BJ649">
        <v>99.555602150830794</v>
      </c>
      <c r="BK649">
        <v>84.812694660151806</v>
      </c>
      <c r="BL649">
        <v>104.980616427981</v>
      </c>
      <c r="BM649">
        <v>64.693507654986504</v>
      </c>
      <c r="BN649">
        <v>110.68852657996899</v>
      </c>
      <c r="BO649">
        <v>57.0484570239893</v>
      </c>
      <c r="BP649">
        <v>71.205936970302503</v>
      </c>
      <c r="BQ649">
        <v>45.446313138487</v>
      </c>
      <c r="BR649">
        <v>57.5429161863742</v>
      </c>
      <c r="BS649">
        <v>35.814169984743501</v>
      </c>
      <c r="BT649">
        <v>72.363768119286803</v>
      </c>
      <c r="BU649">
        <v>43.513389491804901</v>
      </c>
      <c r="BV649">
        <v>43.684522311591302</v>
      </c>
      <c r="BW649">
        <v>65.450099955334807</v>
      </c>
      <c r="BX649">
        <v>50.3223256956516</v>
      </c>
      <c r="BY649">
        <v>61.393012622253401</v>
      </c>
      <c r="BZ649">
        <v>81.099349150115899</v>
      </c>
      <c r="CA649">
        <v>67.247989414359196</v>
      </c>
      <c r="CB649">
        <v>79.645766664285404</v>
      </c>
      <c r="CC649">
        <v>26.7446208349056</v>
      </c>
      <c r="CD649">
        <v>73.266775806313106</v>
      </c>
      <c r="CE649">
        <v>38.703474837533101</v>
      </c>
      <c r="CF649">
        <v>63.466534279164698</v>
      </c>
      <c r="CG649">
        <v>80.533040456733303</v>
      </c>
      <c r="CH649">
        <v>45.211253523938097</v>
      </c>
      <c r="CI649">
        <v>71.168258752345196</v>
      </c>
      <c r="CJ649">
        <v>44.934668153171899</v>
      </c>
      <c r="CK649">
        <v>81.477730394805405</v>
      </c>
      <c r="CL649">
        <v>102.52920638978399</v>
      </c>
      <c r="CM649">
        <v>53.114936121408498</v>
      </c>
      <c r="CN649">
        <v>24.653347195999402</v>
      </c>
      <c r="CO649">
        <v>68.329642392726498</v>
      </c>
      <c r="CP649">
        <v>46.859281359016798</v>
      </c>
      <c r="CQ649">
        <v>86.195867006272593</v>
      </c>
      <c r="CR649">
        <v>76.912794974293405</v>
      </c>
      <c r="CS649">
        <v>59.794686769325601</v>
      </c>
      <c r="CT649">
        <v>48.354844319408897</v>
      </c>
      <c r="CU649">
        <v>92.909620091709101</v>
      </c>
      <c r="CV649">
        <v>59.711492676864403</v>
      </c>
      <c r="CW649">
        <v>77.717967262834804</v>
      </c>
      <c r="CX649">
        <f>COUNTIF(B649:CW649,"&gt;1")</f>
        <v>100</v>
      </c>
    </row>
    <row r="650" spans="1:102" x14ac:dyDescent="0.2">
      <c r="A650" t="s">
        <v>490</v>
      </c>
      <c r="B650">
        <v>74.714524866629105</v>
      </c>
      <c r="C650">
        <v>68.183806639662095</v>
      </c>
      <c r="D650">
        <v>73.495145974394205</v>
      </c>
      <c r="E650">
        <v>79.169893966975295</v>
      </c>
      <c r="F650">
        <v>55.285991175578999</v>
      </c>
      <c r="G650">
        <v>39.673610239482599</v>
      </c>
      <c r="H650">
        <v>95.413677783778297</v>
      </c>
      <c r="I650">
        <v>85.441137967089205</v>
      </c>
      <c r="J650">
        <v>42.107480891989098</v>
      </c>
      <c r="K650">
        <v>32.734797824286296</v>
      </c>
      <c r="L650">
        <v>109.58311374938501</v>
      </c>
      <c r="M650">
        <v>66.360473805802002</v>
      </c>
      <c r="N650">
        <v>43.882986685652497</v>
      </c>
      <c r="O650">
        <v>58.988678108493197</v>
      </c>
      <c r="P650">
        <v>47.792642491338398</v>
      </c>
      <c r="Q650">
        <v>69.146164031340405</v>
      </c>
      <c r="R650">
        <v>54.203018292114599</v>
      </c>
      <c r="S650">
        <v>67.0417901856855</v>
      </c>
      <c r="T650">
        <v>49.172694477099803</v>
      </c>
      <c r="U650">
        <v>38.239417264632898</v>
      </c>
      <c r="V650">
        <v>33.319295781864597</v>
      </c>
      <c r="W650">
        <v>38.711043798187397</v>
      </c>
      <c r="X650">
        <v>75.933311024109202</v>
      </c>
      <c r="Y650">
        <v>66.156002064663696</v>
      </c>
      <c r="Z650">
        <v>53.484966495069003</v>
      </c>
      <c r="AA650">
        <v>64.151080340551502</v>
      </c>
      <c r="AB650">
        <v>41.270571177600701</v>
      </c>
      <c r="AC650">
        <v>69.220012159916905</v>
      </c>
      <c r="AD650">
        <v>93.4960150039837</v>
      </c>
      <c r="AE650">
        <v>52.608560128366399</v>
      </c>
      <c r="AF650">
        <v>75.183688859997204</v>
      </c>
      <c r="AG650">
        <v>57.051798018778896</v>
      </c>
      <c r="AH650">
        <v>46.330975060053703</v>
      </c>
      <c r="AI650">
        <v>64.763021478195199</v>
      </c>
      <c r="AJ650">
        <v>32.5563605300026</v>
      </c>
      <c r="AK650">
        <v>93.889856036648595</v>
      </c>
      <c r="AL650">
        <v>56.0824018247502</v>
      </c>
      <c r="AM650">
        <v>60.199688659072599</v>
      </c>
      <c r="AN650">
        <v>65.188746741558205</v>
      </c>
      <c r="AO650">
        <v>72.632914224087401</v>
      </c>
      <c r="AP650">
        <v>109.085304143591</v>
      </c>
      <c r="AQ650">
        <v>60.215956842169902</v>
      </c>
      <c r="AR650">
        <v>62.415504124523103</v>
      </c>
      <c r="AS650">
        <v>76.9252782079176</v>
      </c>
      <c r="AT650">
        <v>65.624562925131698</v>
      </c>
      <c r="AU650">
        <v>75.848288903093504</v>
      </c>
      <c r="AV650">
        <v>21.447314757714299</v>
      </c>
      <c r="AW650">
        <v>34.956715794256397</v>
      </c>
      <c r="AX650">
        <v>61.432867847051099</v>
      </c>
      <c r="AY650">
        <v>81.643366083480501</v>
      </c>
      <c r="AZ650">
        <v>74.052006108578496</v>
      </c>
      <c r="BA650">
        <v>106.710072375352</v>
      </c>
      <c r="BB650">
        <v>70.054738827994399</v>
      </c>
      <c r="BC650">
        <v>79.018729936825395</v>
      </c>
      <c r="BD650">
        <v>39.3136669440132</v>
      </c>
      <c r="BE650">
        <v>83.932892014207198</v>
      </c>
      <c r="BF650">
        <v>81.352342281808006</v>
      </c>
      <c r="BG650">
        <v>75.779203869217696</v>
      </c>
      <c r="BH650">
        <v>56.225611011416298</v>
      </c>
      <c r="BI650">
        <v>73.971137751881599</v>
      </c>
      <c r="BJ650">
        <v>99.555602150831902</v>
      </c>
      <c r="BK650">
        <v>84.812694660151806</v>
      </c>
      <c r="BL650">
        <v>104.980616427982</v>
      </c>
      <c r="BM650">
        <v>64.693507654984202</v>
      </c>
      <c r="BN650">
        <v>110.688526579968</v>
      </c>
      <c r="BO650">
        <v>57.048457023989599</v>
      </c>
      <c r="BP650">
        <v>71.205936970306297</v>
      </c>
      <c r="BQ650">
        <v>45.446313138485998</v>
      </c>
      <c r="BR650">
        <v>57.542916186374697</v>
      </c>
      <c r="BS650">
        <v>35.814169984743899</v>
      </c>
      <c r="BT650">
        <v>72.363768119286703</v>
      </c>
      <c r="BU650">
        <v>43.513389491804901</v>
      </c>
      <c r="BV650">
        <v>43.684522311591003</v>
      </c>
      <c r="BW650">
        <v>65.450099955332107</v>
      </c>
      <c r="BX650">
        <v>50.322325695648203</v>
      </c>
      <c r="BY650">
        <v>61.393012622254098</v>
      </c>
      <c r="BZ650">
        <v>81.099349150116396</v>
      </c>
      <c r="CA650">
        <v>67.247989414359594</v>
      </c>
      <c r="CB650">
        <v>79.645766664285901</v>
      </c>
      <c r="CC650">
        <v>26.744620834905799</v>
      </c>
      <c r="CD650">
        <v>73.266775806313106</v>
      </c>
      <c r="CE650">
        <v>38.703474837533399</v>
      </c>
      <c r="CF650">
        <v>63.466534279164598</v>
      </c>
      <c r="CG650">
        <v>80.533040456734099</v>
      </c>
      <c r="CH650">
        <v>45.211253523939398</v>
      </c>
      <c r="CI650">
        <v>71.168258752345096</v>
      </c>
      <c r="CJ650">
        <v>44.9346681531716</v>
      </c>
      <c r="CK650">
        <v>81.477730394805704</v>
      </c>
      <c r="CL650">
        <v>102.52920638978701</v>
      </c>
      <c r="CM650">
        <v>53.114936121409002</v>
      </c>
      <c r="CN650">
        <v>24.653347196003001</v>
      </c>
      <c r="CO650">
        <v>68.329642392725404</v>
      </c>
      <c r="CP650">
        <v>46.8592813590177</v>
      </c>
      <c r="CQ650">
        <v>86.195867006272593</v>
      </c>
      <c r="CR650">
        <v>76.912794974297199</v>
      </c>
      <c r="CS650">
        <v>59.7946867693257</v>
      </c>
      <c r="CT650">
        <v>48.3548443194097</v>
      </c>
      <c r="CU650">
        <v>92.909620091709598</v>
      </c>
      <c r="CV650">
        <v>59.711492676864097</v>
      </c>
      <c r="CW650">
        <v>77.717967262840503</v>
      </c>
      <c r="CX650">
        <f>COUNTIF(B650:CW650,"&gt;1")</f>
        <v>100</v>
      </c>
    </row>
    <row r="651" spans="1:102" x14ac:dyDescent="0.2">
      <c r="A651" t="s">
        <v>491</v>
      </c>
      <c r="B651">
        <v>74.714524866624899</v>
      </c>
      <c r="C651">
        <v>68.183806639661796</v>
      </c>
      <c r="D651">
        <v>73.495145974395896</v>
      </c>
      <c r="E651">
        <v>79.1698939669796</v>
      </c>
      <c r="F651">
        <v>55.285991175578502</v>
      </c>
      <c r="G651">
        <v>39.673610239640198</v>
      </c>
      <c r="H651">
        <v>95.413677783778198</v>
      </c>
      <c r="I651">
        <v>85.441137967088395</v>
      </c>
      <c r="J651">
        <v>42.107480892002002</v>
      </c>
      <c r="K651">
        <v>32.734797824286602</v>
      </c>
      <c r="L651">
        <v>109.583113749381</v>
      </c>
      <c r="M651">
        <v>66.360473805800893</v>
      </c>
      <c r="N651">
        <v>43.882986685651701</v>
      </c>
      <c r="O651">
        <v>58.988678108495002</v>
      </c>
      <c r="P651">
        <v>47.792642491339201</v>
      </c>
      <c r="Q651">
        <v>69.146164031350196</v>
      </c>
      <c r="R651">
        <v>54.203018292114002</v>
      </c>
      <c r="S651">
        <v>67.041790185685201</v>
      </c>
      <c r="T651">
        <v>49.172694477099299</v>
      </c>
      <c r="U651">
        <v>38.239417264635698</v>
      </c>
      <c r="V651">
        <v>33.3192957818653</v>
      </c>
      <c r="W651">
        <v>38.711043798188498</v>
      </c>
      <c r="X651">
        <v>75.933311023813104</v>
      </c>
      <c r="Y651">
        <v>66.156002064660697</v>
      </c>
      <c r="Z651">
        <v>53.484966495069898</v>
      </c>
      <c r="AA651">
        <v>64.151080340551104</v>
      </c>
      <c r="AB651">
        <v>41.270571177600601</v>
      </c>
      <c r="AC651">
        <v>69.220012159917601</v>
      </c>
      <c r="AD651">
        <v>93.496015003983402</v>
      </c>
      <c r="AE651">
        <v>52.608560128367202</v>
      </c>
      <c r="AF651">
        <v>75.183688859996906</v>
      </c>
      <c r="AG651">
        <v>57.0517980187755</v>
      </c>
      <c r="AH651">
        <v>46.330975060053497</v>
      </c>
      <c r="AI651">
        <v>64.763021478195199</v>
      </c>
      <c r="AJ651">
        <v>32.556360530029202</v>
      </c>
      <c r="AK651">
        <v>93.889856036648595</v>
      </c>
      <c r="AL651">
        <v>56.082401824749397</v>
      </c>
      <c r="AM651">
        <v>60.199688659073601</v>
      </c>
      <c r="AN651">
        <v>65.188746741557196</v>
      </c>
      <c r="AO651">
        <v>72.632914224082498</v>
      </c>
      <c r="AP651">
        <v>109.085304143597</v>
      </c>
      <c r="AQ651">
        <v>60.215956842170101</v>
      </c>
      <c r="AR651">
        <v>62.415504124527097</v>
      </c>
      <c r="AS651">
        <v>76.925278207918197</v>
      </c>
      <c r="AT651">
        <v>65.6245629251342</v>
      </c>
      <c r="AU651">
        <v>75.848288903092595</v>
      </c>
      <c r="AV651">
        <v>21.4473147577134</v>
      </c>
      <c r="AW651">
        <v>34.956715794257697</v>
      </c>
      <c r="AX651">
        <v>61.432867847050197</v>
      </c>
      <c r="AY651">
        <v>81.643366083480501</v>
      </c>
      <c r="AZ651">
        <v>74.052006108576506</v>
      </c>
      <c r="BA651">
        <v>106.710072375352</v>
      </c>
      <c r="BB651">
        <v>70.054738827994996</v>
      </c>
      <c r="BC651">
        <v>79.018729936826603</v>
      </c>
      <c r="BD651">
        <v>39.313666944012702</v>
      </c>
      <c r="BE651">
        <v>83.932892014204796</v>
      </c>
      <c r="BF651">
        <v>81.352342281809101</v>
      </c>
      <c r="BG651">
        <v>75.779203869215394</v>
      </c>
      <c r="BH651">
        <v>56.225611011415097</v>
      </c>
      <c r="BI651">
        <v>73.971137751880903</v>
      </c>
      <c r="BJ651">
        <v>99.555602150832698</v>
      </c>
      <c r="BK651">
        <v>84.812694660141702</v>
      </c>
      <c r="BL651">
        <v>104.980616427982</v>
      </c>
      <c r="BM651">
        <v>64.693507654986107</v>
      </c>
      <c r="BN651">
        <v>110.68852657996899</v>
      </c>
      <c r="BO651">
        <v>57.048457023990899</v>
      </c>
      <c r="BP651">
        <v>71.205936970300797</v>
      </c>
      <c r="BQ651">
        <v>45.446313138486701</v>
      </c>
      <c r="BR651">
        <v>57.542916186370199</v>
      </c>
      <c r="BS651">
        <v>35.814169984743003</v>
      </c>
      <c r="BT651">
        <v>72.363768119287002</v>
      </c>
      <c r="BU651">
        <v>43.513389491830402</v>
      </c>
      <c r="BV651">
        <v>43.684522311592403</v>
      </c>
      <c r="BW651">
        <v>65.450099955334593</v>
      </c>
      <c r="BX651">
        <v>50.322325695651202</v>
      </c>
      <c r="BY651">
        <v>61.393012622246097</v>
      </c>
      <c r="BZ651">
        <v>81.099349150116197</v>
      </c>
      <c r="CA651">
        <v>67.226307545545296</v>
      </c>
      <c r="CB651">
        <v>79.645766664285503</v>
      </c>
      <c r="CC651">
        <v>26.7446208349069</v>
      </c>
      <c r="CD651">
        <v>73.266775806312197</v>
      </c>
      <c r="CE651">
        <v>38.703474837532902</v>
      </c>
      <c r="CF651">
        <v>63.466534279163902</v>
      </c>
      <c r="CG651">
        <v>80.533040456733801</v>
      </c>
      <c r="CH651">
        <v>45.211253523938097</v>
      </c>
      <c r="CI651">
        <v>71.168258752345096</v>
      </c>
      <c r="CJ651">
        <v>44.9346681531716</v>
      </c>
      <c r="CK651">
        <v>81.477730394805903</v>
      </c>
      <c r="CL651">
        <v>102.52920638978399</v>
      </c>
      <c r="CM651">
        <v>53.114936121406501</v>
      </c>
      <c r="CN651">
        <v>24.653347195998499</v>
      </c>
      <c r="CO651">
        <v>68.329642392725106</v>
      </c>
      <c r="CP651">
        <v>46.859281359016698</v>
      </c>
      <c r="CQ651">
        <v>86.195867006273801</v>
      </c>
      <c r="CR651">
        <v>76.912794974296702</v>
      </c>
      <c r="CS651">
        <v>59.794686769326297</v>
      </c>
      <c r="CT651">
        <v>48.354844319408201</v>
      </c>
      <c r="CU651">
        <v>92.909620091709201</v>
      </c>
      <c r="CV651">
        <v>59.7114926768649</v>
      </c>
      <c r="CW651">
        <v>77.717967262842095</v>
      </c>
      <c r="CX651">
        <f>COUNTIF(B651:CW651,"&gt;1")</f>
        <v>100</v>
      </c>
    </row>
    <row r="652" spans="1:102" x14ac:dyDescent="0.2">
      <c r="A652" t="s">
        <v>492</v>
      </c>
      <c r="B652">
        <v>74.714524866626306</v>
      </c>
      <c r="C652">
        <v>68.183806639662393</v>
      </c>
      <c r="D652">
        <v>73.495145974395399</v>
      </c>
      <c r="E652">
        <v>79.169893966974598</v>
      </c>
      <c r="F652">
        <v>55.285991175579198</v>
      </c>
      <c r="G652">
        <v>39.673610239637398</v>
      </c>
      <c r="H652">
        <v>95.413677783779505</v>
      </c>
      <c r="I652">
        <v>85.441137967090697</v>
      </c>
      <c r="J652">
        <v>42.107480892001703</v>
      </c>
      <c r="K652">
        <v>32.734797824285998</v>
      </c>
      <c r="L652">
        <v>109.583113749379</v>
      </c>
      <c r="M652">
        <v>66.360473805800893</v>
      </c>
      <c r="N652">
        <v>43.882986685650998</v>
      </c>
      <c r="O652">
        <v>58.988678108496899</v>
      </c>
      <c r="P652">
        <v>47.792642491341802</v>
      </c>
      <c r="Q652">
        <v>69.146164031348206</v>
      </c>
      <c r="R652">
        <v>54.203018292114102</v>
      </c>
      <c r="S652">
        <v>67.0417901856855</v>
      </c>
      <c r="T652">
        <v>49.172694477099803</v>
      </c>
      <c r="U652">
        <v>38.239417264634199</v>
      </c>
      <c r="V652">
        <v>33.319295781865698</v>
      </c>
      <c r="W652">
        <v>38.711043798186303</v>
      </c>
      <c r="X652">
        <v>75.933311023818504</v>
      </c>
      <c r="Y652">
        <v>66.156002064665103</v>
      </c>
      <c r="Z652">
        <v>53.484966495071099</v>
      </c>
      <c r="AA652">
        <v>64.151080340551403</v>
      </c>
      <c r="AB652">
        <v>41.2705711776008</v>
      </c>
      <c r="AC652">
        <v>69.220012159917502</v>
      </c>
      <c r="AD652">
        <v>93.496015003983999</v>
      </c>
      <c r="AE652">
        <v>52.608560128368502</v>
      </c>
      <c r="AF652">
        <v>75.183688859998</v>
      </c>
      <c r="AG652">
        <v>57.051798018775102</v>
      </c>
      <c r="AH652">
        <v>46.3309750600542</v>
      </c>
      <c r="AI652">
        <v>64.763021478196507</v>
      </c>
      <c r="AJ652">
        <v>32.556360530027803</v>
      </c>
      <c r="AK652">
        <v>93.889856036648496</v>
      </c>
      <c r="AL652">
        <v>56.082401824748999</v>
      </c>
      <c r="AM652">
        <v>60.1996886590725</v>
      </c>
      <c r="AN652">
        <v>65.188746741561005</v>
      </c>
      <c r="AO652">
        <v>72.632914224086093</v>
      </c>
      <c r="AP652">
        <v>109.08530414359799</v>
      </c>
      <c r="AQ652">
        <v>60.215956842173902</v>
      </c>
      <c r="AR652">
        <v>62.415504124527097</v>
      </c>
      <c r="AS652">
        <v>76.925278207922005</v>
      </c>
      <c r="AT652">
        <v>65.624562925140097</v>
      </c>
      <c r="AU652">
        <v>75.848288903093504</v>
      </c>
      <c r="AV652">
        <v>21.4473147577188</v>
      </c>
      <c r="AW652">
        <v>34.9567157942557</v>
      </c>
      <c r="AX652">
        <v>61.432867847051497</v>
      </c>
      <c r="AY652">
        <v>81.643366083481695</v>
      </c>
      <c r="AZ652">
        <v>74.052006108577203</v>
      </c>
      <c r="BA652">
        <v>106.71007237534999</v>
      </c>
      <c r="BB652">
        <v>70.054738827994697</v>
      </c>
      <c r="BC652">
        <v>79.0187299368271</v>
      </c>
      <c r="BD652">
        <v>39.313666944010897</v>
      </c>
      <c r="BE652">
        <v>83.932892014206303</v>
      </c>
      <c r="BF652">
        <v>81.352342281807694</v>
      </c>
      <c r="BG652">
        <v>75.7792038692169</v>
      </c>
      <c r="BH652">
        <v>56.225611011415403</v>
      </c>
      <c r="BI652">
        <v>73.9711377518815</v>
      </c>
      <c r="BJ652">
        <v>99.555602150831504</v>
      </c>
      <c r="BK652">
        <v>84.812694660151905</v>
      </c>
      <c r="BL652">
        <v>104.980616427981</v>
      </c>
      <c r="BM652">
        <v>64.693507654986604</v>
      </c>
      <c r="BN652">
        <v>110.68852657996899</v>
      </c>
      <c r="BO652">
        <v>57.048457023989897</v>
      </c>
      <c r="BP652">
        <v>71.205936970301906</v>
      </c>
      <c r="BQ652">
        <v>45.446313138486097</v>
      </c>
      <c r="BR652">
        <v>57.542916186375798</v>
      </c>
      <c r="BS652">
        <v>35.814169984743998</v>
      </c>
      <c r="BT652">
        <v>72.363768119285993</v>
      </c>
      <c r="BU652">
        <v>43.513389491666103</v>
      </c>
      <c r="BV652">
        <v>43.684522311591699</v>
      </c>
      <c r="BW652">
        <v>65.450099955335901</v>
      </c>
      <c r="BX652">
        <v>50.322325695652196</v>
      </c>
      <c r="BY652">
        <v>61.393012622252499</v>
      </c>
      <c r="BZ652">
        <v>81.099349150116495</v>
      </c>
      <c r="CA652">
        <v>67.226307545545396</v>
      </c>
      <c r="CB652">
        <v>79.645766664285105</v>
      </c>
      <c r="CC652">
        <v>26.744620834906002</v>
      </c>
      <c r="CD652">
        <v>73.266775806313802</v>
      </c>
      <c r="CE652">
        <v>38.703474837534102</v>
      </c>
      <c r="CF652">
        <v>63.466534279163902</v>
      </c>
      <c r="CG652">
        <v>80.533040456733204</v>
      </c>
      <c r="CH652">
        <v>45.211253523938197</v>
      </c>
      <c r="CI652">
        <v>71.168258752345196</v>
      </c>
      <c r="CJ652">
        <v>44.934668153171799</v>
      </c>
      <c r="CK652">
        <v>81.477730394805803</v>
      </c>
      <c r="CL652">
        <v>102.52920638978399</v>
      </c>
      <c r="CM652">
        <v>53.114936121409301</v>
      </c>
      <c r="CN652">
        <v>24.653347195998801</v>
      </c>
      <c r="CO652">
        <v>68.329642392725603</v>
      </c>
      <c r="CP652">
        <v>46.859281359020102</v>
      </c>
      <c r="CQ652">
        <v>86.195867006272707</v>
      </c>
      <c r="CR652">
        <v>76.9127949742863</v>
      </c>
      <c r="CS652">
        <v>59.794686769326098</v>
      </c>
      <c r="CT652">
        <v>48.3548443194098</v>
      </c>
      <c r="CU652">
        <v>92.909620091710394</v>
      </c>
      <c r="CV652">
        <v>59.7114926768636</v>
      </c>
      <c r="CW652">
        <v>77.717967262840702</v>
      </c>
      <c r="CX652">
        <f>COUNTIF(B652:CW652,"&gt;1")</f>
        <v>100</v>
      </c>
    </row>
    <row r="653" spans="1:102" x14ac:dyDescent="0.2">
      <c r="A653" t="s">
        <v>493</v>
      </c>
      <c r="B653">
        <v>74.714524866624103</v>
      </c>
      <c r="C653">
        <v>68.183806639662905</v>
      </c>
      <c r="D653">
        <v>73.495145974399406</v>
      </c>
      <c r="E653">
        <v>79.169893966973902</v>
      </c>
      <c r="F653">
        <v>55.285991175578701</v>
      </c>
      <c r="G653">
        <v>39.673610239637298</v>
      </c>
      <c r="H653">
        <v>95.413677783777899</v>
      </c>
      <c r="I653">
        <v>85.441137967089801</v>
      </c>
      <c r="J653">
        <v>42.107480892001597</v>
      </c>
      <c r="K653">
        <v>32.734797824286403</v>
      </c>
      <c r="L653">
        <v>109.583113749381</v>
      </c>
      <c r="M653">
        <v>66.360473805801504</v>
      </c>
      <c r="N653">
        <v>43.8829866856519</v>
      </c>
      <c r="O653">
        <v>58.9886781084967</v>
      </c>
      <c r="P653">
        <v>47.792642491341198</v>
      </c>
      <c r="Q653">
        <v>69.146164031347794</v>
      </c>
      <c r="R653">
        <v>54.203018292115999</v>
      </c>
      <c r="S653">
        <v>67.041790185685699</v>
      </c>
      <c r="T653">
        <v>49.172694477100599</v>
      </c>
      <c r="U653">
        <v>38.239417264634397</v>
      </c>
      <c r="V653">
        <v>33.319295781865101</v>
      </c>
      <c r="W653">
        <v>38.711043798188101</v>
      </c>
      <c r="X653">
        <v>75.933311023815605</v>
      </c>
      <c r="Y653">
        <v>66.156002064666893</v>
      </c>
      <c r="Z653">
        <v>53.484966495071198</v>
      </c>
      <c r="AA653">
        <v>64.151080340550493</v>
      </c>
      <c r="AB653">
        <v>41.2705711776009</v>
      </c>
      <c r="AC653">
        <v>69.220012159917104</v>
      </c>
      <c r="AD653">
        <v>93.4960150039838</v>
      </c>
      <c r="AE653">
        <v>52.6085601283703</v>
      </c>
      <c r="AF653">
        <v>75.183688859995797</v>
      </c>
      <c r="AG653">
        <v>57.051798018775102</v>
      </c>
      <c r="AH653">
        <v>46.330975060053802</v>
      </c>
      <c r="AI653">
        <v>64.763021478194801</v>
      </c>
      <c r="AJ653">
        <v>32.556360530013301</v>
      </c>
      <c r="AK653">
        <v>93.889856036647402</v>
      </c>
      <c r="AL653">
        <v>56.082401824749503</v>
      </c>
      <c r="AM653">
        <v>60.199688659072898</v>
      </c>
      <c r="AN653">
        <v>65.188746741555903</v>
      </c>
      <c r="AO653">
        <v>72.632914224082697</v>
      </c>
      <c r="AP653">
        <v>109.085304143599</v>
      </c>
      <c r="AQ653">
        <v>60.215956842170201</v>
      </c>
      <c r="AR653">
        <v>62.415504124525803</v>
      </c>
      <c r="AS653">
        <v>76.925278207917998</v>
      </c>
      <c r="AT653">
        <v>65.624562925135507</v>
      </c>
      <c r="AU653">
        <v>75.848288903092694</v>
      </c>
      <c r="AV653">
        <v>21.447314757716899</v>
      </c>
      <c r="AW653">
        <v>34.956715794254997</v>
      </c>
      <c r="AX653">
        <v>61.432867847051199</v>
      </c>
      <c r="AY653">
        <v>81.643366083478597</v>
      </c>
      <c r="AZ653">
        <v>74.052006108576705</v>
      </c>
      <c r="BA653">
        <v>106.710072375351</v>
      </c>
      <c r="BB653">
        <v>70.054738827994598</v>
      </c>
      <c r="BC653">
        <v>79.018729936829303</v>
      </c>
      <c r="BD653">
        <v>39.313666944013697</v>
      </c>
      <c r="BE653">
        <v>83.932892014205507</v>
      </c>
      <c r="BF653">
        <v>81.352342281807395</v>
      </c>
      <c r="BG653">
        <v>75.779203869217497</v>
      </c>
      <c r="BH653">
        <v>56.225611011415303</v>
      </c>
      <c r="BI653">
        <v>73.971137751880505</v>
      </c>
      <c r="BJ653">
        <v>99.555602150831803</v>
      </c>
      <c r="BK653">
        <v>84.812694660151905</v>
      </c>
      <c r="BL653">
        <v>104.98061642798</v>
      </c>
      <c r="BM653">
        <v>64.693507654986405</v>
      </c>
      <c r="BN653">
        <v>110.688526579968</v>
      </c>
      <c r="BO653">
        <v>57.048457023990302</v>
      </c>
      <c r="BP653">
        <v>71.205936970301707</v>
      </c>
      <c r="BQ653">
        <v>45.446313138485699</v>
      </c>
      <c r="BR653">
        <v>57.5429161863715</v>
      </c>
      <c r="BS653">
        <v>35.814169984743003</v>
      </c>
      <c r="BT653">
        <v>72.363768119287201</v>
      </c>
      <c r="BU653">
        <v>43.513389491804503</v>
      </c>
      <c r="BV653">
        <v>43.684522311594002</v>
      </c>
      <c r="BW653">
        <v>65.450099955334096</v>
      </c>
      <c r="BX653">
        <v>50.322325695651699</v>
      </c>
      <c r="BY653">
        <v>61.393012622251</v>
      </c>
      <c r="BZ653">
        <v>81.099349150115799</v>
      </c>
      <c r="CA653">
        <v>67.226307545545296</v>
      </c>
      <c r="CB653">
        <v>79.645766664285304</v>
      </c>
      <c r="CC653">
        <v>26.744620834906701</v>
      </c>
      <c r="CD653">
        <v>73.266775806312396</v>
      </c>
      <c r="CE653">
        <v>38.703474837533797</v>
      </c>
      <c r="CF653">
        <v>63.4665342791643</v>
      </c>
      <c r="CG653">
        <v>80.533040456733602</v>
      </c>
      <c r="CH653">
        <v>45.211253523939</v>
      </c>
      <c r="CI653">
        <v>71.168258752343903</v>
      </c>
      <c r="CJ653">
        <v>44.934668153172098</v>
      </c>
      <c r="CK653">
        <v>81.477730394804396</v>
      </c>
      <c r="CL653">
        <v>102.529206389785</v>
      </c>
      <c r="CM653">
        <v>53.114936121410302</v>
      </c>
      <c r="CN653">
        <v>24.653347196000599</v>
      </c>
      <c r="CO653">
        <v>68.329642392725304</v>
      </c>
      <c r="CP653">
        <v>46.859281359015903</v>
      </c>
      <c r="CQ653">
        <v>86.1958670062739</v>
      </c>
      <c r="CR653">
        <v>76.912794974296702</v>
      </c>
      <c r="CS653">
        <v>59.794686769327797</v>
      </c>
      <c r="CT653">
        <v>48.3548443194097</v>
      </c>
      <c r="CU653">
        <v>92.909620091709598</v>
      </c>
      <c r="CV653">
        <v>59.711492676864502</v>
      </c>
      <c r="CW653">
        <v>77.717967262841199</v>
      </c>
      <c r="CX653">
        <f>COUNTIF(B653:CW653,"&gt;1")</f>
        <v>100</v>
      </c>
    </row>
    <row r="654" spans="1:102" x14ac:dyDescent="0.2">
      <c r="A654" t="s">
        <v>494</v>
      </c>
      <c r="B654">
        <v>74.714524866624799</v>
      </c>
      <c r="C654">
        <v>68.183806639661896</v>
      </c>
      <c r="D654">
        <v>73.495145974394504</v>
      </c>
      <c r="E654">
        <v>79.169893966974598</v>
      </c>
      <c r="F654">
        <v>24.327680851236199</v>
      </c>
      <c r="G654">
        <v>39.6736102396371</v>
      </c>
      <c r="H654">
        <v>95.413677783779406</v>
      </c>
      <c r="I654">
        <v>85.441137967089901</v>
      </c>
      <c r="J654">
        <v>42.107480892001497</v>
      </c>
      <c r="K654">
        <v>32.734797824286503</v>
      </c>
      <c r="L654">
        <v>109.583113749383</v>
      </c>
      <c r="M654">
        <v>66.360473805801703</v>
      </c>
      <c r="N654">
        <v>43.882986685651602</v>
      </c>
      <c r="O654">
        <v>58.988678108495797</v>
      </c>
      <c r="P654">
        <v>47.792642491341802</v>
      </c>
      <c r="Q654">
        <v>69.146164031350395</v>
      </c>
      <c r="R654">
        <v>54.203018292113597</v>
      </c>
      <c r="S654">
        <v>67.041790185678906</v>
      </c>
      <c r="T654">
        <v>49.1726944771004</v>
      </c>
      <c r="U654">
        <v>38.239417264634596</v>
      </c>
      <c r="V654">
        <v>33.319295781864597</v>
      </c>
      <c r="W654">
        <v>38.711043798187603</v>
      </c>
      <c r="X654">
        <v>75.933311023814099</v>
      </c>
      <c r="Y654">
        <v>66.156002064666197</v>
      </c>
      <c r="Z654">
        <v>53.484966495071397</v>
      </c>
      <c r="AA654">
        <v>64.151080340550706</v>
      </c>
      <c r="AB654">
        <v>41.270571177602598</v>
      </c>
      <c r="AC654">
        <v>69.220012159917005</v>
      </c>
      <c r="AD654">
        <v>93.496015003984795</v>
      </c>
      <c r="AE654">
        <v>52.608560128369703</v>
      </c>
      <c r="AF654">
        <v>75.183688859997005</v>
      </c>
      <c r="AG654">
        <v>57.051798018776303</v>
      </c>
      <c r="AH654">
        <v>46.330975060052801</v>
      </c>
      <c r="AI654">
        <v>64.763021478194901</v>
      </c>
      <c r="AJ654">
        <v>32.556360530029302</v>
      </c>
      <c r="AK654">
        <v>93.889856036649604</v>
      </c>
      <c r="AL654">
        <v>56.0824018247501</v>
      </c>
      <c r="AM654">
        <v>60.1996886590724</v>
      </c>
      <c r="AN654">
        <v>65.188746741560095</v>
      </c>
      <c r="AO654">
        <v>72.632914224089603</v>
      </c>
      <c r="AP654">
        <v>109.08530414359799</v>
      </c>
      <c r="AQ654">
        <v>60.215956842170499</v>
      </c>
      <c r="AR654">
        <v>62.4155041245291</v>
      </c>
      <c r="AS654">
        <v>76.925278207918396</v>
      </c>
      <c r="AT654">
        <v>65.624562925137397</v>
      </c>
      <c r="AU654">
        <v>75.848288903093106</v>
      </c>
      <c r="AV654">
        <v>21.4473147577148</v>
      </c>
      <c r="AW654">
        <v>34.956715794260901</v>
      </c>
      <c r="AX654">
        <v>61.432867847049103</v>
      </c>
      <c r="AY654">
        <v>81.643366083476906</v>
      </c>
      <c r="AZ654">
        <v>74.052006108576407</v>
      </c>
      <c r="BA654">
        <v>106.710072375352</v>
      </c>
      <c r="BB654">
        <v>70.054738827994498</v>
      </c>
      <c r="BC654">
        <v>79.018729936826503</v>
      </c>
      <c r="BD654">
        <v>39.313666944012198</v>
      </c>
      <c r="BE654">
        <v>83.932892014206303</v>
      </c>
      <c r="BF654">
        <v>72.889251846716306</v>
      </c>
      <c r="BG654">
        <v>75.779203869217298</v>
      </c>
      <c r="BH654">
        <v>56.225611011415801</v>
      </c>
      <c r="BI654">
        <v>73.971137751881699</v>
      </c>
      <c r="BJ654">
        <v>99.555602150831106</v>
      </c>
      <c r="BK654">
        <v>84.812694660151905</v>
      </c>
      <c r="BL654">
        <v>104.980616427981</v>
      </c>
      <c r="BM654">
        <v>64.693507654986405</v>
      </c>
      <c r="BN654">
        <v>110.688526579968</v>
      </c>
      <c r="BO654">
        <v>57.048457023987702</v>
      </c>
      <c r="BP654">
        <v>71.205936970301195</v>
      </c>
      <c r="BQ654">
        <v>45.446313138486403</v>
      </c>
      <c r="BR654">
        <v>57.5429161863728</v>
      </c>
      <c r="BS654">
        <v>35.814169984743401</v>
      </c>
      <c r="BT654">
        <v>72.363768119286604</v>
      </c>
      <c r="BU654">
        <v>43.513389491805597</v>
      </c>
      <c r="BV654">
        <v>43.684522311594797</v>
      </c>
      <c r="BW654">
        <v>65.450099955336</v>
      </c>
      <c r="BX654">
        <v>50.322325695651102</v>
      </c>
      <c r="BY654">
        <v>61.393012622252698</v>
      </c>
      <c r="BZ654">
        <v>81.099349150116694</v>
      </c>
      <c r="CA654">
        <v>67.247989414462594</v>
      </c>
      <c r="CB654">
        <v>79.645766664286299</v>
      </c>
      <c r="CC654">
        <v>26.7446208349057</v>
      </c>
      <c r="CD654">
        <v>73.266775806312296</v>
      </c>
      <c r="CE654">
        <v>38.703474837534003</v>
      </c>
      <c r="CF654">
        <v>63.466534279164499</v>
      </c>
      <c r="CG654">
        <v>80.533040456734696</v>
      </c>
      <c r="CH654">
        <v>45.211253523939099</v>
      </c>
      <c r="CI654">
        <v>71.168258752345494</v>
      </c>
      <c r="CJ654">
        <v>44.934668153171501</v>
      </c>
      <c r="CK654">
        <v>81.477730394804993</v>
      </c>
      <c r="CL654">
        <v>102.52920638978399</v>
      </c>
      <c r="CM654">
        <v>53.114936121409798</v>
      </c>
      <c r="CN654">
        <v>24.653347195998801</v>
      </c>
      <c r="CO654">
        <v>68.329642392725802</v>
      </c>
      <c r="CP654">
        <v>46.8592813590178</v>
      </c>
      <c r="CQ654">
        <v>86.195867006274199</v>
      </c>
      <c r="CR654">
        <v>76.912794974297498</v>
      </c>
      <c r="CS654">
        <v>59.7946867693258</v>
      </c>
      <c r="CT654">
        <v>48.354844319409601</v>
      </c>
      <c r="CU654">
        <v>92.909620091708703</v>
      </c>
      <c r="CV654">
        <v>59.711492676864502</v>
      </c>
      <c r="CW654">
        <v>77.717967262840901</v>
      </c>
      <c r="CX654">
        <f>COUNTIF(B654:CW654,"&gt;1")</f>
        <v>100</v>
      </c>
    </row>
    <row r="655" spans="1:102" x14ac:dyDescent="0.2">
      <c r="A655" t="s">
        <v>495</v>
      </c>
      <c r="B655">
        <v>74.714524866629105</v>
      </c>
      <c r="C655">
        <v>68.183806639661995</v>
      </c>
      <c r="D655">
        <v>73.495145974394205</v>
      </c>
      <c r="E655">
        <v>79.169893966975295</v>
      </c>
      <c r="F655">
        <v>55.285991175578999</v>
      </c>
      <c r="G655">
        <v>39.673610239482599</v>
      </c>
      <c r="H655">
        <v>95.413677783778297</v>
      </c>
      <c r="I655">
        <v>85.441137967089205</v>
      </c>
      <c r="J655">
        <v>42.107480891989098</v>
      </c>
      <c r="K655">
        <v>32.734797824286296</v>
      </c>
      <c r="L655">
        <v>109.583113749383</v>
      </c>
      <c r="M655">
        <v>66.360473805803494</v>
      </c>
      <c r="N655">
        <v>43.882986685652497</v>
      </c>
      <c r="O655">
        <v>58.988678108493197</v>
      </c>
      <c r="P655">
        <v>47.792642491338398</v>
      </c>
      <c r="Q655">
        <v>69.146164031340405</v>
      </c>
      <c r="R655">
        <v>54.203018292114599</v>
      </c>
      <c r="S655">
        <v>67.0417901856855</v>
      </c>
      <c r="T655">
        <v>49.172694477099903</v>
      </c>
      <c r="U655">
        <v>38.239417264632898</v>
      </c>
      <c r="V655">
        <v>33.319295781864597</v>
      </c>
      <c r="W655">
        <v>38.711043798187397</v>
      </c>
      <c r="X655">
        <v>75.933311024109202</v>
      </c>
      <c r="Y655">
        <v>66.156002064664193</v>
      </c>
      <c r="Z655">
        <v>53.484966495069003</v>
      </c>
      <c r="AA655">
        <v>64.151080340551502</v>
      </c>
      <c r="AB655">
        <v>41.270571177600701</v>
      </c>
      <c r="AC655">
        <v>69.220012159916905</v>
      </c>
      <c r="AD655">
        <v>93.4960150039837</v>
      </c>
      <c r="AE655">
        <v>52.608560128366399</v>
      </c>
      <c r="AF655">
        <v>75.183688859997204</v>
      </c>
      <c r="AG655">
        <v>57.051798018778896</v>
      </c>
      <c r="AH655">
        <v>46.330975060053703</v>
      </c>
      <c r="AI655">
        <v>64.763021478195199</v>
      </c>
      <c r="AJ655">
        <v>32.5563605300026</v>
      </c>
      <c r="AK655">
        <v>93.889856036648595</v>
      </c>
      <c r="AL655">
        <v>56.082401824750498</v>
      </c>
      <c r="AM655">
        <v>60.199688659072599</v>
      </c>
      <c r="AN655">
        <v>65.188746741558205</v>
      </c>
      <c r="AO655">
        <v>72.632914224087401</v>
      </c>
      <c r="AP655">
        <v>109.085304143591</v>
      </c>
      <c r="AQ655">
        <v>60.215956842169902</v>
      </c>
      <c r="AR655">
        <v>62.415504124523103</v>
      </c>
      <c r="AS655">
        <v>76.925278207917799</v>
      </c>
      <c r="AT655">
        <v>65.624562925131698</v>
      </c>
      <c r="AU655">
        <v>75.848288903093504</v>
      </c>
      <c r="AV655">
        <v>21.447314757714299</v>
      </c>
      <c r="AW655">
        <v>34.956715794256397</v>
      </c>
      <c r="AX655">
        <v>61.432867847051099</v>
      </c>
      <c r="AY655">
        <v>81.643366083480103</v>
      </c>
      <c r="AZ655">
        <v>74.052006108578496</v>
      </c>
      <c r="BA655">
        <v>106.710072375352</v>
      </c>
      <c r="BB655">
        <v>70.054738827994399</v>
      </c>
      <c r="BC655">
        <v>79.018729936825494</v>
      </c>
      <c r="BD655">
        <v>39.3136669440132</v>
      </c>
      <c r="BE655">
        <v>83.932892014207198</v>
      </c>
      <c r="BF655">
        <v>81.352342281808006</v>
      </c>
      <c r="BG655">
        <v>75.779203869217696</v>
      </c>
      <c r="BH655">
        <v>56.225611011416298</v>
      </c>
      <c r="BI655">
        <v>73.971137751881599</v>
      </c>
      <c r="BJ655">
        <v>99.555602150831902</v>
      </c>
      <c r="BK655">
        <v>84.812694660151806</v>
      </c>
      <c r="BL655">
        <v>104.980616427982</v>
      </c>
      <c r="BM655">
        <v>64.693507654984401</v>
      </c>
      <c r="BN655">
        <v>110.688526579968</v>
      </c>
      <c r="BO655">
        <v>57.048457023989599</v>
      </c>
      <c r="BP655">
        <v>71.205936970306297</v>
      </c>
      <c r="BQ655">
        <v>45.446313138485998</v>
      </c>
      <c r="BR655">
        <v>57.542916186374697</v>
      </c>
      <c r="BS655">
        <v>35.814169984743899</v>
      </c>
      <c r="BT655">
        <v>72.363768119286703</v>
      </c>
      <c r="BU655">
        <v>43.513389491804901</v>
      </c>
      <c r="BV655">
        <v>43.684522311591003</v>
      </c>
      <c r="BW655">
        <v>65.450099955332604</v>
      </c>
      <c r="BX655">
        <v>50.322325695649397</v>
      </c>
      <c r="BY655">
        <v>61.393012622254098</v>
      </c>
      <c r="BZ655">
        <v>81.099349150116396</v>
      </c>
      <c r="CA655">
        <v>67.247989414359594</v>
      </c>
      <c r="CB655">
        <v>79.645766664285901</v>
      </c>
      <c r="CC655">
        <v>26.744620834905799</v>
      </c>
      <c r="CD655">
        <v>73.266775806313106</v>
      </c>
      <c r="CE655">
        <v>38.703474837533399</v>
      </c>
      <c r="CF655">
        <v>63.466534279164598</v>
      </c>
      <c r="CG655">
        <v>80.533040456734099</v>
      </c>
      <c r="CH655">
        <v>45.211253523939398</v>
      </c>
      <c r="CI655">
        <v>71.168258752345096</v>
      </c>
      <c r="CJ655">
        <v>44.9346681531716</v>
      </c>
      <c r="CK655">
        <v>81.477730394805704</v>
      </c>
      <c r="CL655">
        <v>102.52920638978701</v>
      </c>
      <c r="CM655">
        <v>53.114936121409002</v>
      </c>
      <c r="CN655">
        <v>24.653347196003001</v>
      </c>
      <c r="CO655">
        <v>68.329642392725603</v>
      </c>
      <c r="CP655">
        <v>46.859281359017899</v>
      </c>
      <c r="CQ655">
        <v>86.195867006272593</v>
      </c>
      <c r="CR655">
        <v>76.912794974297199</v>
      </c>
      <c r="CS655">
        <v>59.7946867693257</v>
      </c>
      <c r="CT655">
        <v>48.354844319408997</v>
      </c>
      <c r="CU655">
        <v>92.909620091709598</v>
      </c>
      <c r="CV655">
        <v>59.711492676864097</v>
      </c>
      <c r="CW655">
        <v>77.717967262840503</v>
      </c>
      <c r="CX655">
        <f>COUNTIF(B655:CW655,"&gt;1")</f>
        <v>100</v>
      </c>
    </row>
    <row r="656" spans="1:102" x14ac:dyDescent="0.2">
      <c r="A656" t="s">
        <v>496</v>
      </c>
      <c r="B656">
        <v>74.7145248666247</v>
      </c>
      <c r="C656">
        <v>68.183806639662606</v>
      </c>
      <c r="D656">
        <v>73.4951459743952</v>
      </c>
      <c r="E656">
        <v>79.169893966975806</v>
      </c>
      <c r="F656">
        <v>55.285991175578602</v>
      </c>
      <c r="G656">
        <v>39.6736102396371</v>
      </c>
      <c r="H656">
        <v>95.413677783778496</v>
      </c>
      <c r="I656">
        <v>85.441137967090597</v>
      </c>
      <c r="J656">
        <v>42.107480892001199</v>
      </c>
      <c r="K656">
        <v>32.734797824286701</v>
      </c>
      <c r="L656">
        <v>109.583113749384</v>
      </c>
      <c r="M656">
        <v>66.360473805800297</v>
      </c>
      <c r="N656">
        <v>43.882986685651801</v>
      </c>
      <c r="O656">
        <v>58.988678108496103</v>
      </c>
      <c r="P656">
        <v>47.792642491340402</v>
      </c>
      <c r="Q656">
        <v>69.146164031349798</v>
      </c>
      <c r="R656">
        <v>54.203018292113804</v>
      </c>
      <c r="S656">
        <v>67.041790185685699</v>
      </c>
      <c r="T656">
        <v>49.172694477099498</v>
      </c>
      <c r="U656">
        <v>38.239417264634497</v>
      </c>
      <c r="V656">
        <v>33.319295781864902</v>
      </c>
      <c r="W656">
        <v>38.711043798188498</v>
      </c>
      <c r="X656">
        <v>75.933311023814497</v>
      </c>
      <c r="Y656">
        <v>66.156002064663994</v>
      </c>
      <c r="Z656">
        <v>53.484966495072598</v>
      </c>
      <c r="AA656">
        <v>64.151080340551502</v>
      </c>
      <c r="AB656">
        <v>41.270571177601298</v>
      </c>
      <c r="AC656">
        <v>69.220012159917601</v>
      </c>
      <c r="AD656">
        <v>93.496015003985704</v>
      </c>
      <c r="AE656">
        <v>52.608560128366697</v>
      </c>
      <c r="AF656">
        <v>75.183688859996593</v>
      </c>
      <c r="AG656">
        <v>57.051798018772899</v>
      </c>
      <c r="AH656">
        <v>46.330975060053703</v>
      </c>
      <c r="AI656">
        <v>64.763021478193195</v>
      </c>
      <c r="AJ656">
        <v>32.556360530028499</v>
      </c>
      <c r="AK656">
        <v>93.889856036648695</v>
      </c>
      <c r="AL656">
        <v>56.082401824748402</v>
      </c>
      <c r="AM656">
        <v>60.199688659072798</v>
      </c>
      <c r="AN656">
        <v>65.188746741557793</v>
      </c>
      <c r="AO656">
        <v>72.632914224086207</v>
      </c>
      <c r="AP656">
        <v>109.085304143599</v>
      </c>
      <c r="AQ656">
        <v>60.215956842170698</v>
      </c>
      <c r="AR656">
        <v>62.4155041245278</v>
      </c>
      <c r="AS656">
        <v>76.925278207917998</v>
      </c>
      <c r="AT656">
        <v>65.624562925135606</v>
      </c>
      <c r="AU656">
        <v>75.848288903093305</v>
      </c>
      <c r="AV656">
        <v>21.447314757714299</v>
      </c>
      <c r="AW656">
        <v>34.956715794255601</v>
      </c>
      <c r="AX656">
        <v>61.4328678470509</v>
      </c>
      <c r="AY656">
        <v>81.6433660834807</v>
      </c>
      <c r="AZ656">
        <v>74.052006108577004</v>
      </c>
      <c r="BA656">
        <v>106.710072375351</v>
      </c>
      <c r="BB656">
        <v>70.054738827994797</v>
      </c>
      <c r="BC656">
        <v>79.018729936824499</v>
      </c>
      <c r="BD656">
        <v>39.313666944012702</v>
      </c>
      <c r="BE656">
        <v>83.9328920142041</v>
      </c>
      <c r="BF656">
        <v>81.352342281807594</v>
      </c>
      <c r="BG656">
        <v>75.779203869216701</v>
      </c>
      <c r="BH656">
        <v>56.225611011416497</v>
      </c>
      <c r="BI656">
        <v>73.9711377518815</v>
      </c>
      <c r="BJ656">
        <v>99.555602150831902</v>
      </c>
      <c r="BK656">
        <v>84.812694660151706</v>
      </c>
      <c r="BL656">
        <v>104.980616427981</v>
      </c>
      <c r="BM656">
        <v>64.693507654986405</v>
      </c>
      <c r="BN656">
        <v>110.688526579968</v>
      </c>
      <c r="BO656">
        <v>57.048457023989997</v>
      </c>
      <c r="BP656">
        <v>71.205936970305103</v>
      </c>
      <c r="BQ656">
        <v>45.446313138485102</v>
      </c>
      <c r="BR656">
        <v>57.542916192590397</v>
      </c>
      <c r="BS656">
        <v>35.814169984743998</v>
      </c>
      <c r="BT656">
        <v>72.363768119284998</v>
      </c>
      <c r="BU656">
        <v>43.513389491803601</v>
      </c>
      <c r="BV656">
        <v>43.684522311591401</v>
      </c>
      <c r="BW656">
        <v>65.450099955334593</v>
      </c>
      <c r="BX656">
        <v>50.322325695651102</v>
      </c>
      <c r="BY656">
        <v>61.393012622251497</v>
      </c>
      <c r="BZ656">
        <v>81.099349150116396</v>
      </c>
      <c r="CA656">
        <v>67.247989414359395</v>
      </c>
      <c r="CB656">
        <v>79.645766664285304</v>
      </c>
      <c r="CC656">
        <v>26.744620834905199</v>
      </c>
      <c r="CD656">
        <v>73.266775806311998</v>
      </c>
      <c r="CE656">
        <v>38.7034748375332</v>
      </c>
      <c r="CF656">
        <v>63.466534279164399</v>
      </c>
      <c r="CG656">
        <v>80.533040456733204</v>
      </c>
      <c r="CH656">
        <v>45.211253523938197</v>
      </c>
      <c r="CI656">
        <v>71.168258752343505</v>
      </c>
      <c r="CJ656">
        <v>44.934668153171799</v>
      </c>
      <c r="CK656">
        <v>81.477730394805803</v>
      </c>
      <c r="CL656">
        <v>102.529206389783</v>
      </c>
      <c r="CM656">
        <v>53.114936121409997</v>
      </c>
      <c r="CN656">
        <v>24.6533471959998</v>
      </c>
      <c r="CO656">
        <v>68.329642392725702</v>
      </c>
      <c r="CP656">
        <v>46.859281359016499</v>
      </c>
      <c r="CQ656">
        <v>86.195867006274796</v>
      </c>
      <c r="CR656">
        <v>76.912794974297398</v>
      </c>
      <c r="CS656">
        <v>59.794686769326397</v>
      </c>
      <c r="CT656">
        <v>48.354844319408201</v>
      </c>
      <c r="CU656">
        <v>92.9096200917093</v>
      </c>
      <c r="CV656">
        <v>59.711492676864701</v>
      </c>
      <c r="CW656">
        <v>77.717967262841199</v>
      </c>
      <c r="CX656">
        <f>COUNTIF(B656:CW656,"&gt;1")</f>
        <v>100</v>
      </c>
    </row>
    <row r="657" spans="1:102" x14ac:dyDescent="0.2">
      <c r="A657" t="s">
        <v>497</v>
      </c>
      <c r="B657">
        <v>74.714524866624799</v>
      </c>
      <c r="C657">
        <v>68.183806639662393</v>
      </c>
      <c r="D657">
        <v>73.495145974395399</v>
      </c>
      <c r="E657">
        <v>79.169893966975806</v>
      </c>
      <c r="F657">
        <v>55.285991175579397</v>
      </c>
      <c r="G657">
        <v>39.673610239640198</v>
      </c>
      <c r="H657">
        <v>95.413677783778297</v>
      </c>
      <c r="I657">
        <v>85.441137967089503</v>
      </c>
      <c r="J657">
        <v>42.107480892002101</v>
      </c>
      <c r="K657">
        <v>32.734797824286403</v>
      </c>
      <c r="L657">
        <v>109.583113749381</v>
      </c>
      <c r="M657">
        <v>66.360473805800794</v>
      </c>
      <c r="N657">
        <v>43.8829866856519</v>
      </c>
      <c r="O657">
        <v>58.988678108495698</v>
      </c>
      <c r="P657">
        <v>47.792642491340899</v>
      </c>
      <c r="Q657">
        <v>69.146164031352598</v>
      </c>
      <c r="R657">
        <v>54.203018292113597</v>
      </c>
      <c r="S657">
        <v>67.041790185685301</v>
      </c>
      <c r="T657">
        <v>49.172694477099697</v>
      </c>
      <c r="U657">
        <v>38.239417264634497</v>
      </c>
      <c r="V657">
        <v>33.3192957818653</v>
      </c>
      <c r="W657">
        <v>38.711043798188001</v>
      </c>
      <c r="X657">
        <v>75.933311023814895</v>
      </c>
      <c r="Y657">
        <v>66.156002064675903</v>
      </c>
      <c r="Z657">
        <v>53.484966495071497</v>
      </c>
      <c r="AA657">
        <v>64.151080340550493</v>
      </c>
      <c r="AB657">
        <v>41.270571177601497</v>
      </c>
      <c r="AC657">
        <v>69.220012159914802</v>
      </c>
      <c r="AD657">
        <v>93.496015003985207</v>
      </c>
      <c r="AE657">
        <v>52.608560128369398</v>
      </c>
      <c r="AF657">
        <v>75.183688859997702</v>
      </c>
      <c r="AG657">
        <v>57.051798018774001</v>
      </c>
      <c r="AH657">
        <v>46.3309750600543</v>
      </c>
      <c r="AI657">
        <v>64.763021478194801</v>
      </c>
      <c r="AJ657">
        <v>32.556360530028698</v>
      </c>
      <c r="AK657">
        <v>93.889856036648098</v>
      </c>
      <c r="AL657">
        <v>56.0824018247501</v>
      </c>
      <c r="AM657">
        <v>60.199688659072599</v>
      </c>
      <c r="AN657">
        <v>65.188746741557097</v>
      </c>
      <c r="AO657">
        <v>72.6329142240849</v>
      </c>
      <c r="AP657">
        <v>109.085304143597</v>
      </c>
      <c r="AQ657">
        <v>60.215956842171103</v>
      </c>
      <c r="AR657">
        <v>62.415504124527303</v>
      </c>
      <c r="AS657">
        <v>76.925278207918495</v>
      </c>
      <c r="AT657">
        <v>65.624562925139401</v>
      </c>
      <c r="AU657">
        <v>75.848288903092794</v>
      </c>
      <c r="AV657">
        <v>21.447314757714299</v>
      </c>
      <c r="AW657">
        <v>34.956715794255103</v>
      </c>
      <c r="AX657">
        <v>61.432867847052599</v>
      </c>
      <c r="AY657">
        <v>81.643366083478199</v>
      </c>
      <c r="AZ657">
        <v>74.052006108576407</v>
      </c>
      <c r="BA657">
        <v>106.710072375352</v>
      </c>
      <c r="BB657">
        <v>70.054738827994399</v>
      </c>
      <c r="BC657">
        <v>79.018729936824002</v>
      </c>
      <c r="BD657">
        <v>39.313666944012802</v>
      </c>
      <c r="BE657">
        <v>83.932892014207496</v>
      </c>
      <c r="BF657">
        <v>81.352342281807907</v>
      </c>
      <c r="BG657">
        <v>75.779203869218506</v>
      </c>
      <c r="BH657">
        <v>56.2256110114199</v>
      </c>
      <c r="BI657">
        <v>73.971137751881997</v>
      </c>
      <c r="BJ657">
        <v>99.555602150831803</v>
      </c>
      <c r="BK657">
        <v>84.812694660152303</v>
      </c>
      <c r="BL657">
        <v>104.980616427981</v>
      </c>
      <c r="BM657">
        <v>64.693507654987101</v>
      </c>
      <c r="BN657">
        <v>110.688526579968</v>
      </c>
      <c r="BO657">
        <v>57.048457023988199</v>
      </c>
      <c r="BP657">
        <v>71.205936970301494</v>
      </c>
      <c r="BQ657">
        <v>45.446313138485998</v>
      </c>
      <c r="BR657">
        <v>57.542916186371997</v>
      </c>
      <c r="BS657">
        <v>35.814169984743302</v>
      </c>
      <c r="BT657">
        <v>72.363768119286902</v>
      </c>
      <c r="BU657">
        <v>43.513389491805299</v>
      </c>
      <c r="BV657">
        <v>43.684522311591003</v>
      </c>
      <c r="BW657">
        <v>65.450099955318095</v>
      </c>
      <c r="BX657">
        <v>50.322325695651799</v>
      </c>
      <c r="BY657">
        <v>61.393012622252797</v>
      </c>
      <c r="BZ657">
        <v>81.099349150115998</v>
      </c>
      <c r="CA657">
        <v>67.247989414359495</v>
      </c>
      <c r="CB657">
        <v>79.645766664285404</v>
      </c>
      <c r="CC657">
        <v>26.744620834905799</v>
      </c>
      <c r="CD657">
        <v>73.266775806312793</v>
      </c>
      <c r="CE657">
        <v>38.703474837533697</v>
      </c>
      <c r="CF657">
        <v>63.466534279162303</v>
      </c>
      <c r="CG657">
        <v>80.533040456735193</v>
      </c>
      <c r="CH657">
        <v>45.211253523938403</v>
      </c>
      <c r="CI657">
        <v>71.168258752344201</v>
      </c>
      <c r="CJ657">
        <v>44.934668153171302</v>
      </c>
      <c r="CK657">
        <v>81.477730394806002</v>
      </c>
      <c r="CL657">
        <v>102.529206389786</v>
      </c>
      <c r="CM657">
        <v>53.114936121409698</v>
      </c>
      <c r="CN657">
        <v>24.653347195999199</v>
      </c>
      <c r="CO657">
        <v>68.329642392725802</v>
      </c>
      <c r="CP657">
        <v>46.859281359018702</v>
      </c>
      <c r="CQ657">
        <v>86.195867006274398</v>
      </c>
      <c r="CR657">
        <v>76.912794974296304</v>
      </c>
      <c r="CS657">
        <v>59.794686769326503</v>
      </c>
      <c r="CT657">
        <v>48.354844319409302</v>
      </c>
      <c r="CU657">
        <v>92.909620091709698</v>
      </c>
      <c r="CV657">
        <v>59.711492676865198</v>
      </c>
      <c r="CW657">
        <v>77.717967262841597</v>
      </c>
      <c r="CX657">
        <f>COUNTIF(B657:CW657,"&gt;1")</f>
        <v>100</v>
      </c>
    </row>
    <row r="658" spans="1:102" x14ac:dyDescent="0.2">
      <c r="A658" t="s">
        <v>498</v>
      </c>
      <c r="B658">
        <v>74.714524866623194</v>
      </c>
      <c r="C658">
        <v>68.183806639675197</v>
      </c>
      <c r="D658">
        <v>73.495145974393793</v>
      </c>
      <c r="E658">
        <v>79.169893966768697</v>
      </c>
      <c r="F658">
        <v>55.285991175580598</v>
      </c>
      <c r="G658">
        <v>39.673610239637398</v>
      </c>
      <c r="H658">
        <v>95.413677783778297</v>
      </c>
      <c r="I658">
        <v>85.441137967090398</v>
      </c>
      <c r="J658">
        <v>42.107480892000098</v>
      </c>
      <c r="K658">
        <v>32.734797824285899</v>
      </c>
      <c r="L658">
        <v>109.583113749383</v>
      </c>
      <c r="M658">
        <v>66.360473805801504</v>
      </c>
      <c r="N658">
        <v>43.882986685667802</v>
      </c>
      <c r="O658">
        <v>58.988678108495698</v>
      </c>
      <c r="P658">
        <v>45.184102248758897</v>
      </c>
      <c r="Q658">
        <v>69.146164031349301</v>
      </c>
      <c r="R658">
        <v>54.203018292114997</v>
      </c>
      <c r="S658">
        <v>67.041790185685699</v>
      </c>
      <c r="T658">
        <v>49.172694477099398</v>
      </c>
      <c r="U658">
        <v>38.239417264634397</v>
      </c>
      <c r="V658">
        <v>33.319295781866501</v>
      </c>
      <c r="W658">
        <v>38.711043798188697</v>
      </c>
      <c r="X658">
        <v>75.933311023814198</v>
      </c>
      <c r="Y658">
        <v>64.921379639030306</v>
      </c>
      <c r="Z658">
        <v>53.484966495024402</v>
      </c>
      <c r="AA658">
        <v>64.151080340551502</v>
      </c>
      <c r="AB658">
        <v>41.270571177601198</v>
      </c>
      <c r="AC658">
        <v>69.220012159916905</v>
      </c>
      <c r="AD658">
        <v>83.117848640872694</v>
      </c>
      <c r="AE658">
        <v>52.608560128373099</v>
      </c>
      <c r="AF658">
        <v>75.183688859997702</v>
      </c>
      <c r="AG658">
        <v>57.0517980187756</v>
      </c>
      <c r="AH658">
        <v>46.330975060053298</v>
      </c>
      <c r="AI658">
        <v>64.763021478194304</v>
      </c>
      <c r="AJ658">
        <v>32.556360530028698</v>
      </c>
      <c r="AK658">
        <v>93.889856036648993</v>
      </c>
      <c r="AL658">
        <v>56.082401824747997</v>
      </c>
      <c r="AM658">
        <v>60.1996886590724</v>
      </c>
      <c r="AN658">
        <v>65.188746741551299</v>
      </c>
      <c r="AO658">
        <v>72.632914224088395</v>
      </c>
      <c r="AP658">
        <v>109.08530414360099</v>
      </c>
      <c r="AQ658">
        <v>60.215956842170499</v>
      </c>
      <c r="AR658">
        <v>62.415504124524404</v>
      </c>
      <c r="AS658">
        <v>76.925278207918197</v>
      </c>
      <c r="AT658">
        <v>65.624562925139003</v>
      </c>
      <c r="AU658">
        <v>72.807451909263605</v>
      </c>
      <c r="AV658">
        <v>21.447314757713599</v>
      </c>
      <c r="AW658">
        <v>34.956715794257001</v>
      </c>
      <c r="AX658">
        <v>61.432867847051497</v>
      </c>
      <c r="AY658">
        <v>79.431968177008599</v>
      </c>
      <c r="AZ658">
        <v>74.052006108577004</v>
      </c>
      <c r="BA658">
        <v>106.710072375352</v>
      </c>
      <c r="BB658">
        <v>70.054738827994896</v>
      </c>
      <c r="BC658">
        <v>79.018729936826205</v>
      </c>
      <c r="BD658">
        <v>39.313666944013598</v>
      </c>
      <c r="BE658">
        <v>83.932892014227505</v>
      </c>
      <c r="BF658">
        <v>75.886398015329604</v>
      </c>
      <c r="BG658">
        <v>75.7792038692169</v>
      </c>
      <c r="BH658">
        <v>56.225611011415303</v>
      </c>
      <c r="BI658">
        <v>73.971137751881301</v>
      </c>
      <c r="BJ658">
        <v>82.963821989105298</v>
      </c>
      <c r="BK658">
        <v>84.812694660152403</v>
      </c>
      <c r="BL658">
        <v>104.980616427982</v>
      </c>
      <c r="BM658">
        <v>64.693507654987101</v>
      </c>
      <c r="BN658">
        <v>110.688526579968</v>
      </c>
      <c r="BO658">
        <v>57.048457023990998</v>
      </c>
      <c r="BP658">
        <v>71.205936970301806</v>
      </c>
      <c r="BQ658">
        <v>45.395015532935702</v>
      </c>
      <c r="BR658">
        <v>57.542916186372203</v>
      </c>
      <c r="BS658">
        <v>35.814169984744403</v>
      </c>
      <c r="BT658">
        <v>72.363768119286803</v>
      </c>
      <c r="BU658">
        <v>43.513389491805299</v>
      </c>
      <c r="BV658">
        <v>43.684522311592701</v>
      </c>
      <c r="BW658">
        <v>65.450099955333599</v>
      </c>
      <c r="BX658">
        <v>50.322325695652097</v>
      </c>
      <c r="BY658">
        <v>61.393012622252598</v>
      </c>
      <c r="BZ658">
        <v>81.099349150116495</v>
      </c>
      <c r="CA658">
        <v>67.243919566926493</v>
      </c>
      <c r="CB658">
        <v>76.625943915383701</v>
      </c>
      <c r="CC658">
        <v>26.7446208349063</v>
      </c>
      <c r="CD658">
        <v>73.266775806312495</v>
      </c>
      <c r="CE658">
        <v>38.703474837733403</v>
      </c>
      <c r="CF658">
        <v>63.466534279165401</v>
      </c>
      <c r="CG658">
        <v>80.533040456733204</v>
      </c>
      <c r="CH658">
        <v>45.211253523938801</v>
      </c>
      <c r="CI658">
        <v>71.168258752343107</v>
      </c>
      <c r="CJ658">
        <v>44.934668153171501</v>
      </c>
      <c r="CK658">
        <v>81.477730394805207</v>
      </c>
      <c r="CL658">
        <v>102.529206389785</v>
      </c>
      <c r="CM658">
        <v>53.114936121409997</v>
      </c>
      <c r="CN658">
        <v>24.653347196000102</v>
      </c>
      <c r="CO658">
        <v>67.456448201324704</v>
      </c>
      <c r="CP658">
        <v>46.859281359017999</v>
      </c>
      <c r="CQ658">
        <v>86.195867006272906</v>
      </c>
      <c r="CR658">
        <v>76.912794974293007</v>
      </c>
      <c r="CS658">
        <v>59.794686769415598</v>
      </c>
      <c r="CT658">
        <v>48.354844319410397</v>
      </c>
      <c r="CU658">
        <v>85.293364968673302</v>
      </c>
      <c r="CV658">
        <v>59.711492676864196</v>
      </c>
      <c r="CW658">
        <v>77.717967262840403</v>
      </c>
      <c r="CX658">
        <f>COUNTIF(B658:CW658,"&gt;1")</f>
        <v>100</v>
      </c>
    </row>
    <row r="659" spans="1:102" x14ac:dyDescent="0.2">
      <c r="A659" t="s">
        <v>499</v>
      </c>
      <c r="B659">
        <v>74.714524866625098</v>
      </c>
      <c r="C659">
        <v>68.183806639661896</v>
      </c>
      <c r="D659">
        <v>73.495145974395498</v>
      </c>
      <c r="E659">
        <v>79.1698939669769</v>
      </c>
      <c r="F659">
        <v>55.285991175579099</v>
      </c>
      <c r="G659">
        <v>39.673610239637</v>
      </c>
      <c r="H659">
        <v>95.413677783779093</v>
      </c>
      <c r="I659">
        <v>85.441137967090995</v>
      </c>
      <c r="J659">
        <v>42.107480892001803</v>
      </c>
      <c r="K659">
        <v>32.734797824286296</v>
      </c>
      <c r="L659">
        <v>109.58311374938199</v>
      </c>
      <c r="M659">
        <v>66.360473805801405</v>
      </c>
      <c r="N659">
        <v>43.882986685652199</v>
      </c>
      <c r="O659">
        <v>58.988678108497297</v>
      </c>
      <c r="P659">
        <v>47.792642491339798</v>
      </c>
      <c r="Q659">
        <v>69.146164031350196</v>
      </c>
      <c r="R659">
        <v>54.203018292113299</v>
      </c>
      <c r="S659">
        <v>67.041790185684405</v>
      </c>
      <c r="T659">
        <v>49.172694477100002</v>
      </c>
      <c r="U659">
        <v>38.2394172646339</v>
      </c>
      <c r="V659">
        <v>33.319295781865101</v>
      </c>
      <c r="W659">
        <v>38.711043798188598</v>
      </c>
      <c r="X659">
        <v>75.933311023813005</v>
      </c>
      <c r="Y659">
        <v>66.156002064664406</v>
      </c>
      <c r="Z659">
        <v>53.484966495071802</v>
      </c>
      <c r="AA659">
        <v>64.151080340551701</v>
      </c>
      <c r="AB659">
        <v>41.270571177600999</v>
      </c>
      <c r="AC659">
        <v>69.220012159917601</v>
      </c>
      <c r="AD659">
        <v>93.496015003988504</v>
      </c>
      <c r="AE659">
        <v>52.608560128370897</v>
      </c>
      <c r="AF659">
        <v>75.183688859996806</v>
      </c>
      <c r="AG659">
        <v>57.051798018773702</v>
      </c>
      <c r="AH659">
        <v>46.330975060054897</v>
      </c>
      <c r="AI659">
        <v>64.763021478194105</v>
      </c>
      <c r="AJ659">
        <v>32.556360530029302</v>
      </c>
      <c r="AK659">
        <v>93.889856036648396</v>
      </c>
      <c r="AL659">
        <v>56.082401824749397</v>
      </c>
      <c r="AM659">
        <v>60.199688659072898</v>
      </c>
      <c r="AN659">
        <v>65.188746741559697</v>
      </c>
      <c r="AO659">
        <v>72.632914224082597</v>
      </c>
      <c r="AP659">
        <v>109.085304143597</v>
      </c>
      <c r="AQ659">
        <v>60.215956842170698</v>
      </c>
      <c r="AR659">
        <v>62.415504124528397</v>
      </c>
      <c r="AS659">
        <v>76.925278207918495</v>
      </c>
      <c r="AT659">
        <v>65.624562925138093</v>
      </c>
      <c r="AU659">
        <v>75.848288903093803</v>
      </c>
      <c r="AV659">
        <v>21.447314757714299</v>
      </c>
      <c r="AW659">
        <v>34.956715794256297</v>
      </c>
      <c r="AX659">
        <v>61.4328678470509</v>
      </c>
      <c r="AY659">
        <v>81.643366083478199</v>
      </c>
      <c r="AZ659">
        <v>74.052006108576407</v>
      </c>
      <c r="BA659">
        <v>106.710072375351</v>
      </c>
      <c r="BB659">
        <v>70.054738827994299</v>
      </c>
      <c r="BC659">
        <v>79.018729936826901</v>
      </c>
      <c r="BD659">
        <v>39.313666944012603</v>
      </c>
      <c r="BE659">
        <v>83.932892014205805</v>
      </c>
      <c r="BF659">
        <v>81.352342281806301</v>
      </c>
      <c r="BG659">
        <v>75.779203869218307</v>
      </c>
      <c r="BH659">
        <v>56.225611011414799</v>
      </c>
      <c r="BI659">
        <v>73.971137751881699</v>
      </c>
      <c r="BJ659">
        <v>99.555602150832399</v>
      </c>
      <c r="BK659">
        <v>84.812694660134895</v>
      </c>
      <c r="BL659">
        <v>104.980616427982</v>
      </c>
      <c r="BM659">
        <v>64.693507654986206</v>
      </c>
      <c r="BN659">
        <v>110.688526579968</v>
      </c>
      <c r="BO659">
        <v>57.048457023990402</v>
      </c>
      <c r="BP659">
        <v>71.205936970301593</v>
      </c>
      <c r="BQ659">
        <v>45.4463131384856</v>
      </c>
      <c r="BR659">
        <v>57.542916186373198</v>
      </c>
      <c r="BS659">
        <v>35.8141699847396</v>
      </c>
      <c r="BT659">
        <v>72.363768119288096</v>
      </c>
      <c r="BU659">
        <v>43.513389491805299</v>
      </c>
      <c r="BV659">
        <v>43.684522311590896</v>
      </c>
      <c r="BW659">
        <v>65.4500999553361</v>
      </c>
      <c r="BX659">
        <v>50.322325695651799</v>
      </c>
      <c r="BY659">
        <v>61.393012622253003</v>
      </c>
      <c r="BZ659">
        <v>81.099349150115998</v>
      </c>
      <c r="CA659">
        <v>67.247989414359793</v>
      </c>
      <c r="CB659">
        <v>79.645766664285901</v>
      </c>
      <c r="CC659">
        <v>26.744620834905501</v>
      </c>
      <c r="CD659">
        <v>73.266775806312793</v>
      </c>
      <c r="CE659">
        <v>38.7034748375333</v>
      </c>
      <c r="CF659">
        <v>63.466534279161898</v>
      </c>
      <c r="CG659">
        <v>80.533040456734199</v>
      </c>
      <c r="CH659">
        <v>45.211253523938502</v>
      </c>
      <c r="CI659">
        <v>71.168258752346603</v>
      </c>
      <c r="CJ659">
        <v>44.934668153171401</v>
      </c>
      <c r="CK659">
        <v>81.477730394806002</v>
      </c>
      <c r="CL659">
        <v>102.529206389786</v>
      </c>
      <c r="CM659">
        <v>53.114936121408697</v>
      </c>
      <c r="CN659">
        <v>24.653347195999601</v>
      </c>
      <c r="CO659">
        <v>68.329642392725702</v>
      </c>
      <c r="CP659">
        <v>46.859281359017402</v>
      </c>
      <c r="CQ659">
        <v>86.195867006273104</v>
      </c>
      <c r="CR659">
        <v>76.912794974295295</v>
      </c>
      <c r="CS659">
        <v>59.794686769325203</v>
      </c>
      <c r="CT659">
        <v>48.354844319410098</v>
      </c>
      <c r="CU659">
        <v>92.909620091709598</v>
      </c>
      <c r="CV659">
        <v>59.711492676864403</v>
      </c>
      <c r="CW659">
        <v>77.717967262841498</v>
      </c>
      <c r="CX659">
        <f>COUNTIF(B659:CW659,"&gt;1")</f>
        <v>100</v>
      </c>
    </row>
    <row r="660" spans="1:102" x14ac:dyDescent="0.2">
      <c r="A660" t="s">
        <v>500</v>
      </c>
      <c r="B660">
        <v>74.714524866622696</v>
      </c>
      <c r="C660">
        <v>68.183806639648793</v>
      </c>
      <c r="D660">
        <v>73.495145974395598</v>
      </c>
      <c r="E660">
        <v>79.169893966974399</v>
      </c>
      <c r="F660">
        <v>55.2859911755803</v>
      </c>
      <c r="G660">
        <v>39.673610239616899</v>
      </c>
      <c r="H660">
        <v>95.413677783779093</v>
      </c>
      <c r="I660">
        <v>85.441137967096296</v>
      </c>
      <c r="J660">
        <v>42.107480892001298</v>
      </c>
      <c r="K660">
        <v>32.734797824286602</v>
      </c>
      <c r="L660">
        <v>109.58311374938</v>
      </c>
      <c r="M660">
        <v>66.3604738057508</v>
      </c>
      <c r="N660">
        <v>43.882986685650202</v>
      </c>
      <c r="O660">
        <v>58.988678108505901</v>
      </c>
      <c r="P660">
        <v>47.792642491341198</v>
      </c>
      <c r="Q660">
        <v>69.146164031349599</v>
      </c>
      <c r="R660">
        <v>54.2030182921172</v>
      </c>
      <c r="S660">
        <v>67.041790185685798</v>
      </c>
      <c r="T660">
        <v>49.172694477101501</v>
      </c>
      <c r="U660">
        <v>38.239417264634099</v>
      </c>
      <c r="V660">
        <v>33.319295781864803</v>
      </c>
      <c r="W660">
        <v>38.711043798187703</v>
      </c>
      <c r="X660">
        <v>75.933311023814994</v>
      </c>
      <c r="Y660">
        <v>66.156002064662005</v>
      </c>
      <c r="Z660">
        <v>53.484966495072001</v>
      </c>
      <c r="AA660">
        <v>64.151080340551601</v>
      </c>
      <c r="AB660">
        <v>41.270571177600601</v>
      </c>
      <c r="AC660">
        <v>69.220012159918994</v>
      </c>
      <c r="AD660">
        <v>93.496015003985605</v>
      </c>
      <c r="AE660">
        <v>52.608560128492897</v>
      </c>
      <c r="AF660">
        <v>75.183688859997005</v>
      </c>
      <c r="AG660">
        <v>57.051798018774903</v>
      </c>
      <c r="AH660">
        <v>46.330975060053198</v>
      </c>
      <c r="AI660">
        <v>64.763021478194702</v>
      </c>
      <c r="AJ660">
        <v>32.556360530054199</v>
      </c>
      <c r="AK660">
        <v>93.889856036648197</v>
      </c>
      <c r="AL660">
        <v>56.082401824749198</v>
      </c>
      <c r="AM660">
        <v>60.1996886590739</v>
      </c>
      <c r="AN660">
        <v>65.188746741554795</v>
      </c>
      <c r="AO660">
        <v>72.632914224085297</v>
      </c>
      <c r="AP660">
        <v>109.08530414359799</v>
      </c>
      <c r="AQ660">
        <v>60.215956842171103</v>
      </c>
      <c r="AR660">
        <v>62.415504124542302</v>
      </c>
      <c r="AS660">
        <v>76.925278207917998</v>
      </c>
      <c r="AT660">
        <v>65.624562925144204</v>
      </c>
      <c r="AU660">
        <v>75.848288903094101</v>
      </c>
      <c r="AV660">
        <v>21.447314757714</v>
      </c>
      <c r="AW660">
        <v>34.956715794255103</v>
      </c>
      <c r="AX660">
        <v>61.432867847050403</v>
      </c>
      <c r="AY660">
        <v>81.643366083463505</v>
      </c>
      <c r="AZ660">
        <v>74.052006108568406</v>
      </c>
      <c r="BA660">
        <v>106.710072375351</v>
      </c>
      <c r="BB660">
        <v>70.054738827994996</v>
      </c>
      <c r="BC660">
        <v>79.018729936341302</v>
      </c>
      <c r="BD660">
        <v>39.313666944013598</v>
      </c>
      <c r="BE660">
        <v>83.9328920152455</v>
      </c>
      <c r="BF660">
        <v>81.352342281712893</v>
      </c>
      <c r="BG660">
        <v>75.779203869217298</v>
      </c>
      <c r="BH660">
        <v>56.2256110114159</v>
      </c>
      <c r="BI660">
        <v>73.971137751881599</v>
      </c>
      <c r="BJ660">
        <v>99.555602150831305</v>
      </c>
      <c r="BK660">
        <v>84.812694660144999</v>
      </c>
      <c r="BL660">
        <v>104.980616427982</v>
      </c>
      <c r="BM660">
        <v>64.693507654986405</v>
      </c>
      <c r="BN660">
        <v>110.68852657996899</v>
      </c>
      <c r="BO660">
        <v>57.048457023992398</v>
      </c>
      <c r="BP660">
        <v>71.205936970302801</v>
      </c>
      <c r="BQ660">
        <v>45.446313138486303</v>
      </c>
      <c r="BR660">
        <v>57.542916186373503</v>
      </c>
      <c r="BS660">
        <v>35.814169984743302</v>
      </c>
      <c r="BT660">
        <v>72.363768119286306</v>
      </c>
      <c r="BU660">
        <v>43.5133894917644</v>
      </c>
      <c r="BV660">
        <v>43.684522311590896</v>
      </c>
      <c r="BW660">
        <v>65.450099955334906</v>
      </c>
      <c r="BX660">
        <v>50.3223256956516</v>
      </c>
      <c r="BY660">
        <v>61.393012622253202</v>
      </c>
      <c r="BZ660">
        <v>81.099349150131701</v>
      </c>
      <c r="CA660">
        <v>67.247989414359694</v>
      </c>
      <c r="CB660">
        <v>79.645766664286299</v>
      </c>
      <c r="CC660">
        <v>26.744620834921601</v>
      </c>
      <c r="CD660">
        <v>73.266775806312694</v>
      </c>
      <c r="CE660">
        <v>38.703474837532703</v>
      </c>
      <c r="CF660">
        <v>63.466534279163803</v>
      </c>
      <c r="CG660">
        <v>80.533040456734597</v>
      </c>
      <c r="CH660">
        <v>45.211253523939298</v>
      </c>
      <c r="CI660">
        <v>71.168258752345494</v>
      </c>
      <c r="CJ660">
        <v>44.934668153171799</v>
      </c>
      <c r="CK660">
        <v>81.477730394794094</v>
      </c>
      <c r="CL660">
        <v>102.52920638978399</v>
      </c>
      <c r="CM660">
        <v>53.114936121408803</v>
      </c>
      <c r="CN660">
        <v>24.6533471959991</v>
      </c>
      <c r="CO660">
        <v>68.3296423927262</v>
      </c>
      <c r="CP660">
        <v>46.859281359016798</v>
      </c>
      <c r="CQ660">
        <v>86.195867005724594</v>
      </c>
      <c r="CR660">
        <v>76.9127949742943</v>
      </c>
      <c r="CS660">
        <v>59.794686769255598</v>
      </c>
      <c r="CT660">
        <v>48.3548443194085</v>
      </c>
      <c r="CU660">
        <v>92.909620091709101</v>
      </c>
      <c r="CV660">
        <v>59.7114926768636</v>
      </c>
      <c r="CW660">
        <v>77.717967262841597</v>
      </c>
      <c r="CX660">
        <f>COUNTIF(B660:CW660,"&gt;1")</f>
        <v>100</v>
      </c>
    </row>
    <row r="661" spans="1:102" x14ac:dyDescent="0.2">
      <c r="A661" t="s">
        <v>502</v>
      </c>
      <c r="B661">
        <v>74.714524866625794</v>
      </c>
      <c r="C661">
        <v>68.183806639660901</v>
      </c>
      <c r="D661">
        <v>73.495145974397602</v>
      </c>
      <c r="E661">
        <v>79.169893966977597</v>
      </c>
      <c r="F661">
        <v>55.285991175578701</v>
      </c>
      <c r="G661">
        <v>39.673610239637803</v>
      </c>
      <c r="H661">
        <v>95.413677783778496</v>
      </c>
      <c r="I661">
        <v>85.441137967089503</v>
      </c>
      <c r="J661">
        <v>42.107480892002101</v>
      </c>
      <c r="K661">
        <v>32.7347978242869</v>
      </c>
      <c r="L661">
        <v>109.583113749381</v>
      </c>
      <c r="M661">
        <v>66.360473805801007</v>
      </c>
      <c r="N661">
        <v>43.882986685652497</v>
      </c>
      <c r="O661">
        <v>58.988678108497801</v>
      </c>
      <c r="P661">
        <v>47.792642491342001</v>
      </c>
      <c r="Q661">
        <v>69.146164031348903</v>
      </c>
      <c r="R661">
        <v>54.2030182921144</v>
      </c>
      <c r="S661">
        <v>67.041790185684505</v>
      </c>
      <c r="T661">
        <v>49.172694477098297</v>
      </c>
      <c r="U661">
        <v>38.239417264633403</v>
      </c>
      <c r="V661">
        <v>33.319295781864703</v>
      </c>
      <c r="W661">
        <v>38.711043798187902</v>
      </c>
      <c r="X661">
        <v>75.933311023814397</v>
      </c>
      <c r="Y661">
        <v>66.156002064663696</v>
      </c>
      <c r="Z661">
        <v>53.484966495072001</v>
      </c>
      <c r="AA661">
        <v>64.151080340551104</v>
      </c>
      <c r="AB661">
        <v>41.2705711776009</v>
      </c>
      <c r="AC661">
        <v>69.220012159917303</v>
      </c>
      <c r="AD661">
        <v>93.496015003983203</v>
      </c>
      <c r="AE661">
        <v>52.608560128369803</v>
      </c>
      <c r="AF661">
        <v>75.183688859997304</v>
      </c>
      <c r="AG661">
        <v>57.051798018776601</v>
      </c>
      <c r="AH661">
        <v>46.330975060052602</v>
      </c>
      <c r="AI661">
        <v>64.763021478195398</v>
      </c>
      <c r="AJ661">
        <v>32.5563605300283</v>
      </c>
      <c r="AK661">
        <v>93.889856036648197</v>
      </c>
      <c r="AL661">
        <v>56.082401824749098</v>
      </c>
      <c r="AM661">
        <v>60.199688659071803</v>
      </c>
      <c r="AN661">
        <v>65.188746741578896</v>
      </c>
      <c r="AO661">
        <v>72.632914224084701</v>
      </c>
      <c r="AP661">
        <v>109.08530414359799</v>
      </c>
      <c r="AQ661">
        <v>60.215956842170897</v>
      </c>
      <c r="AR661">
        <v>62.415504124528802</v>
      </c>
      <c r="AS661">
        <v>76.925278207918197</v>
      </c>
      <c r="AT661">
        <v>65.624562925138704</v>
      </c>
      <c r="AU661">
        <v>75.848288903094002</v>
      </c>
      <c r="AV661">
        <v>21.447314757714299</v>
      </c>
      <c r="AW661">
        <v>34.956715794256297</v>
      </c>
      <c r="AX661">
        <v>61.432867847050801</v>
      </c>
      <c r="AY661">
        <v>81.643366083479407</v>
      </c>
      <c r="AZ661">
        <v>74.052006108576904</v>
      </c>
      <c r="BA661">
        <v>106.71007237534999</v>
      </c>
      <c r="BB661">
        <v>70.054738827994896</v>
      </c>
      <c r="BC661">
        <v>79.018729936826801</v>
      </c>
      <c r="BD661">
        <v>39.313666944013001</v>
      </c>
      <c r="BE661">
        <v>83.932892014205805</v>
      </c>
      <c r="BF661">
        <v>81.352342281808006</v>
      </c>
      <c r="BG661">
        <v>75.779203869217298</v>
      </c>
      <c r="BH661">
        <v>56.225611011415403</v>
      </c>
      <c r="BI661">
        <v>73.9711377518815</v>
      </c>
      <c r="BJ661">
        <v>99.555602150832399</v>
      </c>
      <c r="BK661">
        <v>84.812694660151294</v>
      </c>
      <c r="BL661">
        <v>104.980616427982</v>
      </c>
      <c r="BM661">
        <v>64.693507654987599</v>
      </c>
      <c r="BN661">
        <v>110.68852657996899</v>
      </c>
      <c r="BO661">
        <v>57.048457023990103</v>
      </c>
      <c r="BP661">
        <v>71.205936970302204</v>
      </c>
      <c r="BQ661">
        <v>45.4463131384761</v>
      </c>
      <c r="BR661">
        <v>57.542916186372402</v>
      </c>
      <c r="BS661">
        <v>35.814169984744197</v>
      </c>
      <c r="BT661">
        <v>72.363768119285098</v>
      </c>
      <c r="BU661">
        <v>43.513389491806898</v>
      </c>
      <c r="BV661">
        <v>43.684522311591799</v>
      </c>
      <c r="BW661">
        <v>65.450099955332703</v>
      </c>
      <c r="BX661">
        <v>50.322325695651898</v>
      </c>
      <c r="BY661">
        <v>61.3930126222524</v>
      </c>
      <c r="BZ661">
        <v>81.099349150116495</v>
      </c>
      <c r="CA661">
        <v>67.247989414359694</v>
      </c>
      <c r="CB661">
        <v>79.6457666642834</v>
      </c>
      <c r="CC661">
        <v>26.744620834905898</v>
      </c>
      <c r="CD661">
        <v>73.266775806320794</v>
      </c>
      <c r="CE661">
        <v>38.703474837533697</v>
      </c>
      <c r="CF661">
        <v>63.466534279165003</v>
      </c>
      <c r="CG661">
        <v>80.533040456733602</v>
      </c>
      <c r="CH661">
        <v>45.211253523938701</v>
      </c>
      <c r="CI661">
        <v>71.168258752345096</v>
      </c>
      <c r="CJ661">
        <v>44.934668153173</v>
      </c>
      <c r="CK661">
        <v>81.477730394806002</v>
      </c>
      <c r="CL661">
        <v>102.529206389783</v>
      </c>
      <c r="CM661">
        <v>53.114936121410601</v>
      </c>
      <c r="CN661">
        <v>24.653347196022398</v>
      </c>
      <c r="CO661">
        <v>68.329642392725205</v>
      </c>
      <c r="CP661">
        <v>46.859281359017999</v>
      </c>
      <c r="CQ661">
        <v>86.195867006275407</v>
      </c>
      <c r="CR661">
        <v>76.912794974289</v>
      </c>
      <c r="CS661">
        <v>59.7946867693245</v>
      </c>
      <c r="CT661">
        <v>48.354844319408798</v>
      </c>
      <c r="CU661">
        <v>92.909620091718295</v>
      </c>
      <c r="CV661">
        <v>59.711492676863998</v>
      </c>
      <c r="CW661">
        <v>77.717967262841995</v>
      </c>
      <c r="CX661">
        <f>COUNTIF(B661:CW661,"&gt;1")</f>
        <v>100</v>
      </c>
    </row>
    <row r="662" spans="1:102" x14ac:dyDescent="0.2">
      <c r="A662" t="s">
        <v>503</v>
      </c>
      <c r="B662">
        <v>74.7145248666247</v>
      </c>
      <c r="C662">
        <v>68.183806639662507</v>
      </c>
      <c r="D662">
        <v>73.495145974392202</v>
      </c>
      <c r="E662">
        <v>79.169893966974399</v>
      </c>
      <c r="F662">
        <v>55.2859911755788</v>
      </c>
      <c r="G662">
        <v>39.673610239636801</v>
      </c>
      <c r="H662">
        <v>95.413677783778397</v>
      </c>
      <c r="I662">
        <v>85.441137967090199</v>
      </c>
      <c r="J662">
        <v>42.107480892001398</v>
      </c>
      <c r="K662">
        <v>32.734797824286197</v>
      </c>
      <c r="L662">
        <v>109.583113749378</v>
      </c>
      <c r="M662">
        <v>66.360473805801604</v>
      </c>
      <c r="N662">
        <v>43.882986685651602</v>
      </c>
      <c r="O662">
        <v>58.988678108496998</v>
      </c>
      <c r="P662">
        <v>47.792642491340899</v>
      </c>
      <c r="Q662">
        <v>69.146164031351205</v>
      </c>
      <c r="R662">
        <v>54.203018292111899</v>
      </c>
      <c r="S662">
        <v>67.041790185684405</v>
      </c>
      <c r="T662">
        <v>49.172694477100997</v>
      </c>
      <c r="U662">
        <v>38.239417264633097</v>
      </c>
      <c r="V662">
        <v>33.319295781864597</v>
      </c>
      <c r="W662">
        <v>38.711043798187603</v>
      </c>
      <c r="X662">
        <v>75.933311023815605</v>
      </c>
      <c r="Y662">
        <v>66.156002064661905</v>
      </c>
      <c r="Z662">
        <v>53.4849664950695</v>
      </c>
      <c r="AA662">
        <v>64.151080340551403</v>
      </c>
      <c r="AB662">
        <v>41.270571177601603</v>
      </c>
      <c r="AC662">
        <v>69.220012159917303</v>
      </c>
      <c r="AD662">
        <v>93.496015003985605</v>
      </c>
      <c r="AE662">
        <v>52.608560128370101</v>
      </c>
      <c r="AF662">
        <v>75.183688859997901</v>
      </c>
      <c r="AG662">
        <v>57.051798018775003</v>
      </c>
      <c r="AH662">
        <v>46.330975060054598</v>
      </c>
      <c r="AI662">
        <v>64.763021478194204</v>
      </c>
      <c r="AJ662">
        <v>32.556360530030503</v>
      </c>
      <c r="AK662">
        <v>93.889856036649405</v>
      </c>
      <c r="AL662">
        <v>56.082401824749198</v>
      </c>
      <c r="AM662">
        <v>60.199688659073203</v>
      </c>
      <c r="AN662">
        <v>65.188746741558006</v>
      </c>
      <c r="AO662">
        <v>72.632914224082597</v>
      </c>
      <c r="AP662">
        <v>109.085304143602</v>
      </c>
      <c r="AQ662">
        <v>60.215956842171202</v>
      </c>
      <c r="AR662">
        <v>62.415504124527999</v>
      </c>
      <c r="AS662">
        <v>76.925278207918197</v>
      </c>
      <c r="AT662">
        <v>65.624562925135294</v>
      </c>
      <c r="AU662">
        <v>75.848288903092893</v>
      </c>
      <c r="AV662">
        <v>21.447314757713901</v>
      </c>
      <c r="AW662">
        <v>34.956715794256297</v>
      </c>
      <c r="AX662">
        <v>61.432867847051803</v>
      </c>
      <c r="AY662">
        <v>81.643366083478398</v>
      </c>
      <c r="AZ662">
        <v>74.052006108576606</v>
      </c>
      <c r="BA662">
        <v>106.710072375351</v>
      </c>
      <c r="BB662">
        <v>70.054738827994299</v>
      </c>
      <c r="BC662">
        <v>79.0187299368271</v>
      </c>
      <c r="BD662">
        <v>39.313666944012397</v>
      </c>
      <c r="BE662">
        <v>83.932892014205905</v>
      </c>
      <c r="BF662">
        <v>81.352342281808106</v>
      </c>
      <c r="BG662">
        <v>75.779203869217497</v>
      </c>
      <c r="BH662">
        <v>56.225611011414102</v>
      </c>
      <c r="BI662">
        <v>73.971137751881898</v>
      </c>
      <c r="BJ662">
        <v>99.555602150833096</v>
      </c>
      <c r="BK662">
        <v>84.812694660152303</v>
      </c>
      <c r="BL662">
        <v>104.980616427982</v>
      </c>
      <c r="BM662">
        <v>64.693507654994704</v>
      </c>
      <c r="BN662">
        <v>110.68852657996899</v>
      </c>
      <c r="BO662">
        <v>57.048457023992398</v>
      </c>
      <c r="BP662">
        <v>71.205936970301593</v>
      </c>
      <c r="BQ662">
        <v>45.4463131384856</v>
      </c>
      <c r="BR662">
        <v>57.542916186373098</v>
      </c>
      <c r="BS662">
        <v>35.814169984743998</v>
      </c>
      <c r="BT662">
        <v>72.363768119286902</v>
      </c>
      <c r="BU662">
        <v>43.5133894918065</v>
      </c>
      <c r="BV662">
        <v>43.6845223115903</v>
      </c>
      <c r="BW662">
        <v>65.450099955334693</v>
      </c>
      <c r="BX662">
        <v>50.322325695651998</v>
      </c>
      <c r="BY662">
        <v>61.393012622252897</v>
      </c>
      <c r="BZ662">
        <v>81.099349150116197</v>
      </c>
      <c r="CA662">
        <v>67.247989414359594</v>
      </c>
      <c r="CB662">
        <v>79.645766664284807</v>
      </c>
      <c r="CC662">
        <v>26.7446208349063</v>
      </c>
      <c r="CD662">
        <v>73.266775806312594</v>
      </c>
      <c r="CE662">
        <v>38.703474837533697</v>
      </c>
      <c r="CF662">
        <v>63.466534279163703</v>
      </c>
      <c r="CG662">
        <v>80.5330404567339</v>
      </c>
      <c r="CH662">
        <v>45.211253523938403</v>
      </c>
      <c r="CI662">
        <v>71.168258752344698</v>
      </c>
      <c r="CJ662">
        <v>44.934668153171899</v>
      </c>
      <c r="CK662">
        <v>81.477730394806002</v>
      </c>
      <c r="CL662">
        <v>102.52920638978701</v>
      </c>
      <c r="CM662">
        <v>53.114936121407702</v>
      </c>
      <c r="CN662">
        <v>24.6533471959991</v>
      </c>
      <c r="CO662">
        <v>68.329642392725702</v>
      </c>
      <c r="CP662">
        <v>46.859281359017601</v>
      </c>
      <c r="CQ662">
        <v>86.195867006273801</v>
      </c>
      <c r="CR662">
        <v>76.912794974295707</v>
      </c>
      <c r="CS662">
        <v>59.7946867693257</v>
      </c>
      <c r="CT662">
        <v>48.354844319408201</v>
      </c>
      <c r="CU662">
        <v>92.909620091709897</v>
      </c>
      <c r="CV662">
        <v>59.711492676864403</v>
      </c>
      <c r="CW662">
        <v>77.717967262841896</v>
      </c>
      <c r="CX662">
        <f>COUNTIF(B662:CW662,"&gt;1")</f>
        <v>100</v>
      </c>
    </row>
    <row r="663" spans="1:102" x14ac:dyDescent="0.2">
      <c r="A663" t="s">
        <v>504</v>
      </c>
      <c r="B663">
        <v>74.714524866623805</v>
      </c>
      <c r="C663">
        <v>68.183806639662507</v>
      </c>
      <c r="D663">
        <v>73.495145974394802</v>
      </c>
      <c r="E663">
        <v>79.169893966977597</v>
      </c>
      <c r="F663">
        <v>55.2859911755721</v>
      </c>
      <c r="G663">
        <v>39.673610239639103</v>
      </c>
      <c r="H663">
        <v>95.413677783780102</v>
      </c>
      <c r="I663">
        <v>85.441137967093098</v>
      </c>
      <c r="J663">
        <v>42.107480892002002</v>
      </c>
      <c r="K663">
        <v>32.734797824286503</v>
      </c>
      <c r="L663">
        <v>109.583113749378</v>
      </c>
      <c r="M663">
        <v>66.360473805801405</v>
      </c>
      <c r="N663">
        <v>43.882986685651801</v>
      </c>
      <c r="O663">
        <v>58.988678108498803</v>
      </c>
      <c r="P663">
        <v>47.792642491341901</v>
      </c>
      <c r="Q663">
        <v>69.146164031350196</v>
      </c>
      <c r="R663">
        <v>54.203018292113903</v>
      </c>
      <c r="S663">
        <v>67.041790185684903</v>
      </c>
      <c r="T663">
        <v>49.172694477099299</v>
      </c>
      <c r="U663">
        <v>38.239417264633701</v>
      </c>
      <c r="V663">
        <v>33.319295781864298</v>
      </c>
      <c r="W663">
        <v>38.7110437981868</v>
      </c>
      <c r="X663">
        <v>75.933311023815804</v>
      </c>
      <c r="Y663">
        <v>66.156002064679498</v>
      </c>
      <c r="Z663">
        <v>53.484966495070701</v>
      </c>
      <c r="AA663">
        <v>64.151080340551303</v>
      </c>
      <c r="AB663">
        <v>41.2705711776009</v>
      </c>
      <c r="AC663">
        <v>69.220012159914901</v>
      </c>
      <c r="AD663">
        <v>93.496015003984795</v>
      </c>
      <c r="AE663">
        <v>50.787983724228503</v>
      </c>
      <c r="AF663">
        <v>75.183688859995996</v>
      </c>
      <c r="AG663">
        <v>57.0517980187742</v>
      </c>
      <c r="AH663">
        <v>44.690452317230204</v>
      </c>
      <c r="AI663">
        <v>64.763021478195398</v>
      </c>
      <c r="AJ663">
        <v>32.556360530029302</v>
      </c>
      <c r="AK663">
        <v>93.889856036646904</v>
      </c>
      <c r="AL663">
        <v>56.082401824748302</v>
      </c>
      <c r="AM663">
        <v>60.199688659072102</v>
      </c>
      <c r="AN663">
        <v>65.188746741557793</v>
      </c>
      <c r="AO663">
        <v>72.632914224086093</v>
      </c>
      <c r="AP663">
        <v>109.0853041436</v>
      </c>
      <c r="AQ663">
        <v>60.2159568421716</v>
      </c>
      <c r="AR663">
        <v>62.415504124526997</v>
      </c>
      <c r="AS663">
        <v>76.925278207918495</v>
      </c>
      <c r="AT663">
        <v>65.624562925138406</v>
      </c>
      <c r="AU663">
        <v>75.848288903091799</v>
      </c>
      <c r="AV663">
        <v>21.447314757714199</v>
      </c>
      <c r="AW663">
        <v>34.9567157942558</v>
      </c>
      <c r="AX663">
        <v>61.432867847049998</v>
      </c>
      <c r="AY663">
        <v>81.643366083481197</v>
      </c>
      <c r="AZ663">
        <v>74.052006108576904</v>
      </c>
      <c r="BA663">
        <v>106.710072375352</v>
      </c>
      <c r="BB663">
        <v>70.054738827994598</v>
      </c>
      <c r="BC663">
        <v>79.018729936826603</v>
      </c>
      <c r="BD663">
        <v>39.313666944013498</v>
      </c>
      <c r="BE663">
        <v>83.932892014206004</v>
      </c>
      <c r="BF663">
        <v>81.352342281808504</v>
      </c>
      <c r="BG663">
        <v>75.779203869218193</v>
      </c>
      <c r="BH663">
        <v>56.225611011415097</v>
      </c>
      <c r="BI663">
        <v>73.9711377518815</v>
      </c>
      <c r="BJ663">
        <v>99.555602150831405</v>
      </c>
      <c r="BK663">
        <v>84.812694660152303</v>
      </c>
      <c r="BL663">
        <v>104.980616427981</v>
      </c>
      <c r="BM663">
        <v>62.710890549044201</v>
      </c>
      <c r="BN663">
        <v>110.688526579968</v>
      </c>
      <c r="BO663">
        <v>57.048457023990998</v>
      </c>
      <c r="BP663">
        <v>71.205936970301593</v>
      </c>
      <c r="BQ663">
        <v>45.446313138484904</v>
      </c>
      <c r="BR663">
        <v>57.542916186372501</v>
      </c>
      <c r="BS663">
        <v>35.814169984744098</v>
      </c>
      <c r="BT663">
        <v>72.363768119287101</v>
      </c>
      <c r="BU663">
        <v>43.513389491805597</v>
      </c>
      <c r="BV663">
        <v>43.684522311592303</v>
      </c>
      <c r="BW663">
        <v>65.450099955333897</v>
      </c>
      <c r="BX663">
        <v>48.216595915830702</v>
      </c>
      <c r="BY663">
        <v>61.393012622250403</v>
      </c>
      <c r="BZ663">
        <v>81.099349150116495</v>
      </c>
      <c r="CA663">
        <v>67.247989414359694</v>
      </c>
      <c r="CB663">
        <v>79.645766664286</v>
      </c>
      <c r="CC663">
        <v>26.744620834905898</v>
      </c>
      <c r="CD663">
        <v>73.266775806312396</v>
      </c>
      <c r="CE663">
        <v>38.7034748375346</v>
      </c>
      <c r="CF663">
        <v>63.466534279163803</v>
      </c>
      <c r="CG663">
        <v>80.533040456733602</v>
      </c>
      <c r="CH663">
        <v>45.211253523938701</v>
      </c>
      <c r="CI663">
        <v>71.168258752344897</v>
      </c>
      <c r="CJ663">
        <v>44.934668153171401</v>
      </c>
      <c r="CK663">
        <v>81.477730394806002</v>
      </c>
      <c r="CL663">
        <v>102.52920638978399</v>
      </c>
      <c r="CM663">
        <v>53.114936121408903</v>
      </c>
      <c r="CN663">
        <v>24.653347195998801</v>
      </c>
      <c r="CO663">
        <v>68.329642392725901</v>
      </c>
      <c r="CP663">
        <v>45.679901695421599</v>
      </c>
      <c r="CQ663">
        <v>86.195867006274696</v>
      </c>
      <c r="CR663">
        <v>76.912794974300198</v>
      </c>
      <c r="CS663">
        <v>59.794686769325601</v>
      </c>
      <c r="CT663">
        <v>48.354844319409203</v>
      </c>
      <c r="CU663">
        <v>92.909620091708902</v>
      </c>
      <c r="CV663">
        <v>59.711492676864502</v>
      </c>
      <c r="CW663">
        <v>77.717967262841597</v>
      </c>
      <c r="CX663">
        <f>COUNTIF(B663:CW663,"&gt;1")</f>
        <v>100</v>
      </c>
    </row>
    <row r="664" spans="1:102" x14ac:dyDescent="0.2">
      <c r="A664" t="s">
        <v>505</v>
      </c>
      <c r="B664">
        <v>74.714524866624899</v>
      </c>
      <c r="C664">
        <v>68.183806639662393</v>
      </c>
      <c r="D664">
        <v>73.495145974396095</v>
      </c>
      <c r="E664">
        <v>79.169893966975295</v>
      </c>
      <c r="F664">
        <v>36.895276544069901</v>
      </c>
      <c r="G664">
        <v>39.673610239636901</v>
      </c>
      <c r="H664">
        <v>95.413677783779903</v>
      </c>
      <c r="I664">
        <v>85.441137967089503</v>
      </c>
      <c r="J664">
        <v>42.107480892002101</v>
      </c>
      <c r="K664">
        <v>32.734797824286296</v>
      </c>
      <c r="L664">
        <v>109.583113749383</v>
      </c>
      <c r="M664">
        <v>66.360473805799302</v>
      </c>
      <c r="N664">
        <v>43.882986685652099</v>
      </c>
      <c r="O664">
        <v>58.988678108497702</v>
      </c>
      <c r="P664">
        <v>47.7926424913422</v>
      </c>
      <c r="Q664">
        <v>69.146164031350196</v>
      </c>
      <c r="R664">
        <v>54.203018292114301</v>
      </c>
      <c r="S664">
        <v>67.034430017914801</v>
      </c>
      <c r="T664">
        <v>49.172694477098901</v>
      </c>
      <c r="U664">
        <v>38.239417264635499</v>
      </c>
      <c r="V664">
        <v>33.319295781864398</v>
      </c>
      <c r="W664">
        <v>38.711043798187298</v>
      </c>
      <c r="X664">
        <v>75.694692368604905</v>
      </c>
      <c r="Y664">
        <v>66.152416438038301</v>
      </c>
      <c r="Z664">
        <v>53.484966495071603</v>
      </c>
      <c r="AA664">
        <v>64.151080340551204</v>
      </c>
      <c r="AB664">
        <v>41.270571177600601</v>
      </c>
      <c r="AC664">
        <v>69.220012159917701</v>
      </c>
      <c r="AD664">
        <v>93.496015003984695</v>
      </c>
      <c r="AE664">
        <v>52.6085601283702</v>
      </c>
      <c r="AF664">
        <v>75.183688859998</v>
      </c>
      <c r="AG664">
        <v>57.051798018775699</v>
      </c>
      <c r="AH664">
        <v>46.330975060053703</v>
      </c>
      <c r="AI664">
        <v>64.7630214781951</v>
      </c>
      <c r="AJ664">
        <v>32.556360530028897</v>
      </c>
      <c r="AK664">
        <v>93.889856036648098</v>
      </c>
      <c r="AL664">
        <v>56.082401824749603</v>
      </c>
      <c r="AM664">
        <v>60.199688659072798</v>
      </c>
      <c r="AN664">
        <v>65.1887467415565</v>
      </c>
      <c r="AO664">
        <v>72.632914224084402</v>
      </c>
      <c r="AP664">
        <v>109.085304143597</v>
      </c>
      <c r="AQ664">
        <v>60.215956842169</v>
      </c>
      <c r="AR664">
        <v>62.415504124523501</v>
      </c>
      <c r="AS664">
        <v>76.925278207918495</v>
      </c>
      <c r="AT664">
        <v>65.624562925138704</v>
      </c>
      <c r="AU664">
        <v>73.759183532565103</v>
      </c>
      <c r="AV664">
        <v>21.447314757714601</v>
      </c>
      <c r="AW664">
        <v>34.956715794292698</v>
      </c>
      <c r="AX664">
        <v>61.432867847051</v>
      </c>
      <c r="AY664">
        <v>81.643366083474703</v>
      </c>
      <c r="AZ664">
        <v>74.052006108576705</v>
      </c>
      <c r="BA664">
        <v>106.710072375352</v>
      </c>
      <c r="BB664">
        <v>70.054738827995095</v>
      </c>
      <c r="BC664">
        <v>79.018729936825494</v>
      </c>
      <c r="BD664">
        <v>39.313666944012503</v>
      </c>
      <c r="BE664">
        <v>77.061083382844004</v>
      </c>
      <c r="BF664">
        <v>81.180571487341595</v>
      </c>
      <c r="BG664">
        <v>75.581485426796405</v>
      </c>
      <c r="BH664">
        <v>56.225611011416198</v>
      </c>
      <c r="BI664">
        <v>73.971137751882495</v>
      </c>
      <c r="BJ664">
        <v>99.555602150830893</v>
      </c>
      <c r="BK664">
        <v>84.812694660151806</v>
      </c>
      <c r="BL664">
        <v>104.980616427982</v>
      </c>
      <c r="BM664">
        <v>64.506927666665604</v>
      </c>
      <c r="BN664">
        <v>99.453354037966804</v>
      </c>
      <c r="BO664">
        <v>57.048457023989698</v>
      </c>
      <c r="BP664">
        <v>71.205936970303597</v>
      </c>
      <c r="BQ664">
        <v>45.446313138484797</v>
      </c>
      <c r="BR664">
        <v>57.487091453546597</v>
      </c>
      <c r="BS664">
        <v>35.814169984744296</v>
      </c>
      <c r="BT664">
        <v>72.276297052451994</v>
      </c>
      <c r="BU664">
        <v>43.513389491804801</v>
      </c>
      <c r="BV664">
        <v>43.6845223115903</v>
      </c>
      <c r="BW664">
        <v>65.450099955334593</v>
      </c>
      <c r="BX664">
        <v>50.322325695651898</v>
      </c>
      <c r="BY664">
        <v>61.393012622252101</v>
      </c>
      <c r="BZ664">
        <v>81.099349150116097</v>
      </c>
      <c r="CA664">
        <v>66.918561883593895</v>
      </c>
      <c r="CB664">
        <v>79.645766664285503</v>
      </c>
      <c r="CC664">
        <v>26.7446208349057</v>
      </c>
      <c r="CD664">
        <v>73.266775806312495</v>
      </c>
      <c r="CE664">
        <v>38.703474837534102</v>
      </c>
      <c r="CF664">
        <v>63.466534279162197</v>
      </c>
      <c r="CG664">
        <v>80.149376199673796</v>
      </c>
      <c r="CH664">
        <v>45.211253523938403</v>
      </c>
      <c r="CI664">
        <v>71.168258752344798</v>
      </c>
      <c r="CJ664">
        <v>44.934668153171899</v>
      </c>
      <c r="CK664">
        <v>80.466151379522799</v>
      </c>
      <c r="CL664">
        <v>102.52920638978399</v>
      </c>
      <c r="CM664">
        <v>53.114936121409102</v>
      </c>
      <c r="CN664">
        <v>24.6533471959998</v>
      </c>
      <c r="CO664">
        <v>68.329642392725802</v>
      </c>
      <c r="CP664">
        <v>46.855272072112498</v>
      </c>
      <c r="CQ664">
        <v>86.195867006273204</v>
      </c>
      <c r="CR664">
        <v>76.9127949742971</v>
      </c>
      <c r="CS664">
        <v>59.794686769325502</v>
      </c>
      <c r="CT664">
        <v>48.350470222399103</v>
      </c>
      <c r="CU664">
        <v>65.904419719591502</v>
      </c>
      <c r="CV664">
        <v>59.711492676865497</v>
      </c>
      <c r="CW664">
        <v>77.717967262841299</v>
      </c>
      <c r="CX664">
        <f>COUNTIF(B664:CW664,"&gt;1")</f>
        <v>100</v>
      </c>
    </row>
    <row r="665" spans="1:102" x14ac:dyDescent="0.2">
      <c r="A665" t="s">
        <v>507</v>
      </c>
      <c r="B665">
        <v>74.714524866625496</v>
      </c>
      <c r="C665">
        <v>65.637360624386403</v>
      </c>
      <c r="D665">
        <v>73.4951459743979</v>
      </c>
      <c r="E665">
        <v>79.169893966977497</v>
      </c>
      <c r="F665">
        <v>55.285991175579397</v>
      </c>
      <c r="G665">
        <v>38.278296268290397</v>
      </c>
      <c r="H665">
        <v>95.413677783778695</v>
      </c>
      <c r="I665">
        <v>85.441137967091294</v>
      </c>
      <c r="J665">
        <v>37.813115085217802</v>
      </c>
      <c r="K665">
        <v>32.7347978242978</v>
      </c>
      <c r="L665">
        <v>109.58311374938</v>
      </c>
      <c r="M665">
        <v>66.360473805801007</v>
      </c>
      <c r="N665">
        <v>39.642214378177897</v>
      </c>
      <c r="O665">
        <v>51.312770585779298</v>
      </c>
      <c r="P665">
        <v>47.792642491341802</v>
      </c>
      <c r="Q665">
        <v>69.1461640313386</v>
      </c>
      <c r="R665">
        <v>54.2030182921144</v>
      </c>
      <c r="S665">
        <v>62.879035942742703</v>
      </c>
      <c r="T665">
        <v>49.172694477098403</v>
      </c>
      <c r="U665">
        <v>38.239417264633602</v>
      </c>
      <c r="V665">
        <v>33.319295781864703</v>
      </c>
      <c r="W665">
        <v>38.7110437981882</v>
      </c>
      <c r="X665">
        <v>75.933311023814596</v>
      </c>
      <c r="Y665">
        <v>62.425225626771002</v>
      </c>
      <c r="Z665">
        <v>47.057214670774002</v>
      </c>
      <c r="AA665">
        <v>64.151080340551303</v>
      </c>
      <c r="AB665">
        <v>41.270571177600097</v>
      </c>
      <c r="AC665">
        <v>69.220012159917502</v>
      </c>
      <c r="AD665">
        <v>93.496015003983501</v>
      </c>
      <c r="AE665">
        <v>52.608560128369803</v>
      </c>
      <c r="AF665">
        <v>75.183688859995399</v>
      </c>
      <c r="AG665">
        <v>57.051798018775798</v>
      </c>
      <c r="AH665">
        <v>46.330975060053099</v>
      </c>
      <c r="AI665">
        <v>64.763021478195398</v>
      </c>
      <c r="AJ665">
        <v>32.556360530028201</v>
      </c>
      <c r="AK665">
        <v>93.889856036648396</v>
      </c>
      <c r="AL665">
        <v>56.0824018247502</v>
      </c>
      <c r="AM665">
        <v>60.199688659072301</v>
      </c>
      <c r="AN665">
        <v>65.188746741581596</v>
      </c>
      <c r="AO665">
        <v>72.632914224083194</v>
      </c>
      <c r="AP665">
        <v>109.085304143597</v>
      </c>
      <c r="AQ665">
        <v>60.215956842169298</v>
      </c>
      <c r="AR665">
        <v>62.4155041245278</v>
      </c>
      <c r="AS665">
        <v>76.925278207918197</v>
      </c>
      <c r="AT665">
        <v>65.624562925139301</v>
      </c>
      <c r="AU665">
        <v>75.848288903093405</v>
      </c>
      <c r="AV665">
        <v>19.717076243391201</v>
      </c>
      <c r="AW665">
        <v>34.956715794256098</v>
      </c>
      <c r="AX665">
        <v>61.432867847051099</v>
      </c>
      <c r="AY665">
        <v>81.643366083479705</v>
      </c>
      <c r="AZ665">
        <v>74.052006108576904</v>
      </c>
      <c r="BA665">
        <v>106.71007237534999</v>
      </c>
      <c r="BB665">
        <v>70.054738827994498</v>
      </c>
      <c r="BC665">
        <v>79.018729936826304</v>
      </c>
      <c r="BD665">
        <v>35.945898821997602</v>
      </c>
      <c r="BE665">
        <v>83.932892014205905</v>
      </c>
      <c r="BF665">
        <v>79.819486391739304</v>
      </c>
      <c r="BG665">
        <v>75.779203869216602</v>
      </c>
      <c r="BH665">
        <v>56.225611011415303</v>
      </c>
      <c r="BI665">
        <v>72.351399141937605</v>
      </c>
      <c r="BJ665">
        <v>99.555602150830893</v>
      </c>
      <c r="BK665">
        <v>84.812694660151905</v>
      </c>
      <c r="BL665">
        <v>104.980616427982</v>
      </c>
      <c r="BM665">
        <v>64.693507654986504</v>
      </c>
      <c r="BN665">
        <v>110.688526579968</v>
      </c>
      <c r="BO665">
        <v>57.048457023989997</v>
      </c>
      <c r="BP665">
        <v>71.205936970301906</v>
      </c>
      <c r="BQ665">
        <v>45.446313138479901</v>
      </c>
      <c r="BR665">
        <v>57.542916186374804</v>
      </c>
      <c r="BS665">
        <v>35.814169984744098</v>
      </c>
      <c r="BT665">
        <v>72.363768119285297</v>
      </c>
      <c r="BU665">
        <v>43.513389491806798</v>
      </c>
      <c r="BV665">
        <v>43.684522311591898</v>
      </c>
      <c r="BW665">
        <v>65.450099955333101</v>
      </c>
      <c r="BX665">
        <v>50.3223256956516</v>
      </c>
      <c r="BY665">
        <v>61.393012622252897</v>
      </c>
      <c r="BZ665">
        <v>81.099349150116296</v>
      </c>
      <c r="CA665">
        <v>67.247989414358599</v>
      </c>
      <c r="CB665">
        <v>79.645766664282903</v>
      </c>
      <c r="CC665">
        <v>26.744620834909401</v>
      </c>
      <c r="CD665">
        <v>73.266775806313902</v>
      </c>
      <c r="CE665">
        <v>38.703474837533797</v>
      </c>
      <c r="CF665">
        <v>63.466534279181801</v>
      </c>
      <c r="CG665">
        <v>80.533040456733801</v>
      </c>
      <c r="CH665">
        <v>45.211253523937501</v>
      </c>
      <c r="CI665">
        <v>66.556589503959799</v>
      </c>
      <c r="CJ665">
        <v>44.934668153172296</v>
      </c>
      <c r="CK665">
        <v>81.477730394806002</v>
      </c>
      <c r="CL665">
        <v>102.529206389808</v>
      </c>
      <c r="CM665">
        <v>53.114936121410601</v>
      </c>
      <c r="CN665">
        <v>22.034332709460401</v>
      </c>
      <c r="CO665">
        <v>68.329642392725304</v>
      </c>
      <c r="CP665">
        <v>46.859281359017899</v>
      </c>
      <c r="CQ665">
        <v>86.195867006273502</v>
      </c>
      <c r="CR665">
        <v>76.912794974288502</v>
      </c>
      <c r="CS665">
        <v>59.794686769326702</v>
      </c>
      <c r="CT665">
        <v>48.354844319408599</v>
      </c>
      <c r="CU665">
        <v>88.351029766776506</v>
      </c>
      <c r="CV665">
        <v>59.711492676864502</v>
      </c>
      <c r="CW665">
        <v>77.717967262841995</v>
      </c>
      <c r="CX665">
        <f>COUNTIF(B665:CW665,"&gt;1")</f>
        <v>100</v>
      </c>
    </row>
    <row r="666" spans="1:102" x14ac:dyDescent="0.2">
      <c r="A666" t="s">
        <v>508</v>
      </c>
      <c r="B666">
        <v>74.714524866625098</v>
      </c>
      <c r="C666">
        <v>65.637360624384002</v>
      </c>
      <c r="D666">
        <v>73.495145974395101</v>
      </c>
      <c r="E666">
        <v>79.169893966976105</v>
      </c>
      <c r="F666">
        <v>55.285991175581501</v>
      </c>
      <c r="G666">
        <v>38.278296268292202</v>
      </c>
      <c r="H666">
        <v>95.413677783778198</v>
      </c>
      <c r="I666">
        <v>85.441137967088494</v>
      </c>
      <c r="J666">
        <v>37.8131150852182</v>
      </c>
      <c r="K666">
        <v>32.734797824286801</v>
      </c>
      <c r="L666">
        <v>109.583113749381</v>
      </c>
      <c r="M666">
        <v>66.360473805800694</v>
      </c>
      <c r="N666">
        <v>39.642214378178402</v>
      </c>
      <c r="O666">
        <v>51.3127705857801</v>
      </c>
      <c r="P666">
        <v>47.7926424913408</v>
      </c>
      <c r="Q666">
        <v>69.146164031349798</v>
      </c>
      <c r="R666">
        <v>54.203018292113903</v>
      </c>
      <c r="S666">
        <v>62.879035942742</v>
      </c>
      <c r="T666">
        <v>49.172694477100201</v>
      </c>
      <c r="U666">
        <v>38.2394172646339</v>
      </c>
      <c r="V666">
        <v>33.3192957818653</v>
      </c>
      <c r="W666">
        <v>38.711043798187802</v>
      </c>
      <c r="X666">
        <v>75.933311023814099</v>
      </c>
      <c r="Y666">
        <v>62.425225626753502</v>
      </c>
      <c r="Z666">
        <v>47.057214670772296</v>
      </c>
      <c r="AA666">
        <v>64.151080340551005</v>
      </c>
      <c r="AB666">
        <v>41.270571177601298</v>
      </c>
      <c r="AC666">
        <v>69.220012159917601</v>
      </c>
      <c r="AD666">
        <v>93.496015003984795</v>
      </c>
      <c r="AE666">
        <v>52.6085601283676</v>
      </c>
      <c r="AF666">
        <v>75.183688859997901</v>
      </c>
      <c r="AG666">
        <v>57.051798018776303</v>
      </c>
      <c r="AH666">
        <v>46.3309750600542</v>
      </c>
      <c r="AI666">
        <v>64.763021478194801</v>
      </c>
      <c r="AJ666">
        <v>32.556360530021898</v>
      </c>
      <c r="AK666">
        <v>93.889856036648993</v>
      </c>
      <c r="AL666">
        <v>56.082401824755799</v>
      </c>
      <c r="AM666">
        <v>60.1996886590725</v>
      </c>
      <c r="AN666">
        <v>65.188746741555306</v>
      </c>
      <c r="AO666">
        <v>72.632914224084303</v>
      </c>
      <c r="AP666">
        <v>109.08530414360099</v>
      </c>
      <c r="AQ666">
        <v>60.215956842171103</v>
      </c>
      <c r="AR666">
        <v>62.415504124526798</v>
      </c>
      <c r="AS666">
        <v>76.925278207918197</v>
      </c>
      <c r="AT666">
        <v>65.6245629251369</v>
      </c>
      <c r="AU666">
        <v>75.848288903093504</v>
      </c>
      <c r="AV666">
        <v>19.717076243390402</v>
      </c>
      <c r="AW666">
        <v>34.9567157942558</v>
      </c>
      <c r="AX666">
        <v>61.432867847051803</v>
      </c>
      <c r="AY666">
        <v>81.643366083478696</v>
      </c>
      <c r="AZ666">
        <v>74.052006108578297</v>
      </c>
      <c r="BA666">
        <v>106.710072375351</v>
      </c>
      <c r="BB666">
        <v>70.054738827994498</v>
      </c>
      <c r="BC666">
        <v>79.018729936827498</v>
      </c>
      <c r="BD666">
        <v>35.945898821999201</v>
      </c>
      <c r="BE666">
        <v>83.932892014206899</v>
      </c>
      <c r="BF666">
        <v>79.819486391753998</v>
      </c>
      <c r="BG666">
        <v>75.779203869217895</v>
      </c>
      <c r="BH666">
        <v>56.225611011415801</v>
      </c>
      <c r="BI666">
        <v>72.351399141937904</v>
      </c>
      <c r="BJ666">
        <v>99.555602150833096</v>
      </c>
      <c r="BK666">
        <v>84.812694660151806</v>
      </c>
      <c r="BL666">
        <v>104.980616427982</v>
      </c>
      <c r="BM666">
        <v>64.693507654985794</v>
      </c>
      <c r="BN666">
        <v>110.688526579968</v>
      </c>
      <c r="BO666">
        <v>57.0484570239853</v>
      </c>
      <c r="BP666">
        <v>71.205936970301096</v>
      </c>
      <c r="BQ666">
        <v>45.446313138485898</v>
      </c>
      <c r="BR666">
        <v>57.542916186370498</v>
      </c>
      <c r="BS666">
        <v>35.814169984744098</v>
      </c>
      <c r="BT666">
        <v>72.363768119286306</v>
      </c>
      <c r="BU666">
        <v>43.513389491812298</v>
      </c>
      <c r="BV666">
        <v>43.6845223115889</v>
      </c>
      <c r="BW666">
        <v>65.450099955334693</v>
      </c>
      <c r="BX666">
        <v>50.322325695651998</v>
      </c>
      <c r="BY666">
        <v>61.393012622252201</v>
      </c>
      <c r="BZ666">
        <v>81.099349150116595</v>
      </c>
      <c r="CA666">
        <v>67.247989414359793</v>
      </c>
      <c r="CB666">
        <v>79.645766664284906</v>
      </c>
      <c r="CC666">
        <v>26.7446208349062</v>
      </c>
      <c r="CD666">
        <v>73.266775806312907</v>
      </c>
      <c r="CE666">
        <v>38.7034748375333</v>
      </c>
      <c r="CF666">
        <v>63.466534279164101</v>
      </c>
      <c r="CG666">
        <v>80.5330404567339</v>
      </c>
      <c r="CH666">
        <v>45.211253523938801</v>
      </c>
      <c r="CI666">
        <v>66.556589503960396</v>
      </c>
      <c r="CJ666">
        <v>44.934668153171799</v>
      </c>
      <c r="CK666">
        <v>81.477730394806798</v>
      </c>
      <c r="CL666">
        <v>102.529206389785</v>
      </c>
      <c r="CM666">
        <v>53.1149361214094</v>
      </c>
      <c r="CN666">
        <v>22.034332709436001</v>
      </c>
      <c r="CO666">
        <v>68.329642392725802</v>
      </c>
      <c r="CP666">
        <v>46.859281359017302</v>
      </c>
      <c r="CQ666">
        <v>86.195867006272707</v>
      </c>
      <c r="CR666">
        <v>76.912794974294201</v>
      </c>
      <c r="CS666">
        <v>59.794686769325502</v>
      </c>
      <c r="CT666">
        <v>48.354844319410397</v>
      </c>
      <c r="CU666">
        <v>88.351029766776094</v>
      </c>
      <c r="CV666">
        <v>59.711492676864403</v>
      </c>
      <c r="CW666">
        <v>77.7179672628411</v>
      </c>
      <c r="CX666">
        <f>COUNTIF(B666:CW666,"&gt;1")</f>
        <v>100</v>
      </c>
    </row>
    <row r="667" spans="1:102" x14ac:dyDescent="0.2">
      <c r="A667" t="s">
        <v>509</v>
      </c>
      <c r="B667">
        <v>74.714524866625595</v>
      </c>
      <c r="C667">
        <v>65.637360624384399</v>
      </c>
      <c r="D667">
        <v>73.495145974394703</v>
      </c>
      <c r="E667">
        <v>79.169893966974797</v>
      </c>
      <c r="F667">
        <v>55.285991175579497</v>
      </c>
      <c r="G667">
        <v>38.278296268286397</v>
      </c>
      <c r="H667">
        <v>95.413677783777999</v>
      </c>
      <c r="I667">
        <v>85.441137967089901</v>
      </c>
      <c r="J667">
        <v>37.813115085217802</v>
      </c>
      <c r="K667">
        <v>32.734797824286098</v>
      </c>
      <c r="L667">
        <v>109.583113749381</v>
      </c>
      <c r="M667">
        <v>66.360473805801405</v>
      </c>
      <c r="N667">
        <v>39.642214378177997</v>
      </c>
      <c r="O667">
        <v>51.312770585780498</v>
      </c>
      <c r="P667">
        <v>47.792642491340899</v>
      </c>
      <c r="Q667">
        <v>69.146164031350196</v>
      </c>
      <c r="R667">
        <v>54.203018292114699</v>
      </c>
      <c r="S667">
        <v>62.879035942741297</v>
      </c>
      <c r="T667">
        <v>49.172694477099597</v>
      </c>
      <c r="U667">
        <v>38.2394172646352</v>
      </c>
      <c r="V667">
        <v>33.319295781865797</v>
      </c>
      <c r="W667">
        <v>38.711043798193003</v>
      </c>
      <c r="X667">
        <v>75.933311023813701</v>
      </c>
      <c r="Y667">
        <v>62.425225626757999</v>
      </c>
      <c r="Z667">
        <v>47.057214670772296</v>
      </c>
      <c r="AA667">
        <v>64.151080340551303</v>
      </c>
      <c r="AB667">
        <v>41.2705711776009</v>
      </c>
      <c r="AC667">
        <v>69.220012159924593</v>
      </c>
      <c r="AD667">
        <v>93.496015003984297</v>
      </c>
      <c r="AE667">
        <v>52.608560128370101</v>
      </c>
      <c r="AF667">
        <v>75.183688859997702</v>
      </c>
      <c r="AG667">
        <v>57.051798018770697</v>
      </c>
      <c r="AH667">
        <v>46.330975060053497</v>
      </c>
      <c r="AI667">
        <v>64.763021478100598</v>
      </c>
      <c r="AJ667">
        <v>32.5563605300283</v>
      </c>
      <c r="AK667">
        <v>93.889856036648894</v>
      </c>
      <c r="AL667">
        <v>56.0824018247501</v>
      </c>
      <c r="AM667">
        <v>60.199688659072798</v>
      </c>
      <c r="AN667">
        <v>65.188746741558603</v>
      </c>
      <c r="AO667">
        <v>72.632914224086605</v>
      </c>
      <c r="AP667">
        <v>109.085304143599</v>
      </c>
      <c r="AQ667">
        <v>60.215956842169703</v>
      </c>
      <c r="AR667">
        <v>62.415504124527402</v>
      </c>
      <c r="AS667">
        <v>76.925278207919803</v>
      </c>
      <c r="AT667">
        <v>65.624562925139401</v>
      </c>
      <c r="AU667">
        <v>75.848288903083599</v>
      </c>
      <c r="AV667">
        <v>19.717076243390501</v>
      </c>
      <c r="AW667">
        <v>34.9567157942558</v>
      </c>
      <c r="AX667">
        <v>61.432867847052201</v>
      </c>
      <c r="AY667">
        <v>81.643366083477702</v>
      </c>
      <c r="AZ667">
        <v>74.052006108576805</v>
      </c>
      <c r="BA667">
        <v>106.710072375351</v>
      </c>
      <c r="BB667">
        <v>70.0547388279941</v>
      </c>
      <c r="BC667">
        <v>79.018729936826603</v>
      </c>
      <c r="BD667">
        <v>35.945898821997901</v>
      </c>
      <c r="BE667">
        <v>83.932892014204896</v>
      </c>
      <c r="BF667">
        <v>79.819486391520101</v>
      </c>
      <c r="BG667">
        <v>75.779203869216005</v>
      </c>
      <c r="BH667">
        <v>56.225611011415303</v>
      </c>
      <c r="BI667">
        <v>72.351399141938003</v>
      </c>
      <c r="BJ667">
        <v>99.555602150830396</v>
      </c>
      <c r="BK667">
        <v>84.812694660151195</v>
      </c>
      <c r="BL667">
        <v>104.980616427982</v>
      </c>
      <c r="BM667">
        <v>64.693507654986803</v>
      </c>
      <c r="BN667">
        <v>110.688526579968</v>
      </c>
      <c r="BO667">
        <v>57.048457023989997</v>
      </c>
      <c r="BP667">
        <v>71.205936970302901</v>
      </c>
      <c r="BQ667">
        <v>45.4463131384855</v>
      </c>
      <c r="BR667">
        <v>57.542916186372899</v>
      </c>
      <c r="BS667">
        <v>35.8141699847409</v>
      </c>
      <c r="BT667">
        <v>72.363768119286803</v>
      </c>
      <c r="BU667">
        <v>43.513389491806301</v>
      </c>
      <c r="BV667">
        <v>43.684522311590101</v>
      </c>
      <c r="BW667">
        <v>65.450099955334096</v>
      </c>
      <c r="BX667">
        <v>50.322325695651699</v>
      </c>
      <c r="BY667">
        <v>61.393012622251398</v>
      </c>
      <c r="BZ667">
        <v>81.099349150116495</v>
      </c>
      <c r="CA667">
        <v>67.247989414359395</v>
      </c>
      <c r="CB667">
        <v>79.645766664285006</v>
      </c>
      <c r="CC667">
        <v>26.7446208349063</v>
      </c>
      <c r="CD667">
        <v>73.266775806312694</v>
      </c>
      <c r="CE667">
        <v>38.703474837533498</v>
      </c>
      <c r="CF667">
        <v>63.466534279163803</v>
      </c>
      <c r="CG667">
        <v>80.533040456734099</v>
      </c>
      <c r="CH667">
        <v>45.211253523823501</v>
      </c>
      <c r="CI667">
        <v>66.556589503960197</v>
      </c>
      <c r="CJ667">
        <v>44.934668153171501</v>
      </c>
      <c r="CK667">
        <v>81.477730394806997</v>
      </c>
      <c r="CL667">
        <v>102.529206389783</v>
      </c>
      <c r="CM667">
        <v>53.114936121409599</v>
      </c>
      <c r="CN667">
        <v>22.034332709435699</v>
      </c>
      <c r="CO667">
        <v>68.329642392725802</v>
      </c>
      <c r="CP667">
        <v>46.859281359017302</v>
      </c>
      <c r="CQ667">
        <v>86.195867006273502</v>
      </c>
      <c r="CR667">
        <v>76.912794974295593</v>
      </c>
      <c r="CS667">
        <v>59.794686769325203</v>
      </c>
      <c r="CT667">
        <v>48.3548443194098</v>
      </c>
      <c r="CU667">
        <v>88.351029766776506</v>
      </c>
      <c r="CV667">
        <v>59.711492676865497</v>
      </c>
      <c r="CW667">
        <v>77.717967262842393</v>
      </c>
      <c r="CX667">
        <f>COUNTIF(B667:CW667,"&gt;1")</f>
        <v>100</v>
      </c>
    </row>
    <row r="668" spans="1:102" x14ac:dyDescent="0.2">
      <c r="A668" t="s">
        <v>511</v>
      </c>
      <c r="B668">
        <v>74.7145248666247</v>
      </c>
      <c r="C668">
        <v>68.183806639662706</v>
      </c>
      <c r="D668">
        <v>73.495145974395498</v>
      </c>
      <c r="E668">
        <v>79.169893966976403</v>
      </c>
      <c r="F668">
        <v>55.285991175579099</v>
      </c>
      <c r="G668">
        <v>39.673610239637803</v>
      </c>
      <c r="H668">
        <v>95.413677783777999</v>
      </c>
      <c r="I668">
        <v>85.441137967090796</v>
      </c>
      <c r="J668">
        <v>42.107480892000801</v>
      </c>
      <c r="K668">
        <v>32.734797824286403</v>
      </c>
      <c r="L668">
        <v>109.583113749381</v>
      </c>
      <c r="M668">
        <v>66.360473805800794</v>
      </c>
      <c r="N668">
        <v>43.882986685652</v>
      </c>
      <c r="O668">
        <v>58.988678108496998</v>
      </c>
      <c r="P668">
        <v>47.792642491341098</v>
      </c>
      <c r="Q668">
        <v>69.1461640313495</v>
      </c>
      <c r="R668">
        <v>54.2030182921144</v>
      </c>
      <c r="S668">
        <v>67.041790185685002</v>
      </c>
      <c r="T668">
        <v>49.172694477100201</v>
      </c>
      <c r="U668">
        <v>38.239417264634397</v>
      </c>
      <c r="V668">
        <v>33.319295781865002</v>
      </c>
      <c r="W668">
        <v>38.711043798188101</v>
      </c>
      <c r="X668">
        <v>75.933311023813502</v>
      </c>
      <c r="Y668">
        <v>66.156002064664094</v>
      </c>
      <c r="Z668">
        <v>53.484966495071703</v>
      </c>
      <c r="AA668">
        <v>64.151080340550905</v>
      </c>
      <c r="AB668">
        <v>41.2705711776009</v>
      </c>
      <c r="AC668">
        <v>69.220012159917104</v>
      </c>
      <c r="AD668">
        <v>93.496015003984397</v>
      </c>
      <c r="AE668">
        <v>52.608560128368701</v>
      </c>
      <c r="AF668">
        <v>75.183688859997005</v>
      </c>
      <c r="AG668">
        <v>57.0517980187742</v>
      </c>
      <c r="AH668">
        <v>46.330975060053703</v>
      </c>
      <c r="AI668">
        <v>64.763021478193707</v>
      </c>
      <c r="AJ668">
        <v>32.556360530031</v>
      </c>
      <c r="AK668">
        <v>93.889856036648496</v>
      </c>
      <c r="AL668">
        <v>56.082401824749397</v>
      </c>
      <c r="AM668">
        <v>60.1996886590725</v>
      </c>
      <c r="AN668">
        <v>65.188746741556898</v>
      </c>
      <c r="AO668">
        <v>72.632914224082796</v>
      </c>
      <c r="AP668">
        <v>109.085304143599</v>
      </c>
      <c r="AQ668">
        <v>60.215956842153602</v>
      </c>
      <c r="AR668">
        <v>62.415504124527999</v>
      </c>
      <c r="AS668">
        <v>76.925278207921295</v>
      </c>
      <c r="AT668">
        <v>65.624562925138406</v>
      </c>
      <c r="AU668">
        <v>75.848288903113399</v>
      </c>
      <c r="AV668">
        <v>21.447314757714398</v>
      </c>
      <c r="AW668">
        <v>34.956715794255601</v>
      </c>
      <c r="AX668">
        <v>61.432867847052002</v>
      </c>
      <c r="AY668">
        <v>81.6433660834807</v>
      </c>
      <c r="AZ668">
        <v>74.052006108575</v>
      </c>
      <c r="BA668">
        <v>106.710072375351</v>
      </c>
      <c r="BB668">
        <v>70.054738827994697</v>
      </c>
      <c r="BC668">
        <v>79.018729936825807</v>
      </c>
      <c r="BD668">
        <v>39.3136669440117</v>
      </c>
      <c r="BE668">
        <v>83.932892014205606</v>
      </c>
      <c r="BF668">
        <v>81.352342281808703</v>
      </c>
      <c r="BG668">
        <v>75.779203869217696</v>
      </c>
      <c r="BH668">
        <v>56.225611011414699</v>
      </c>
      <c r="BI668">
        <v>73.9711377518815</v>
      </c>
      <c r="BJ668">
        <v>99.555602150832897</v>
      </c>
      <c r="BK668">
        <v>84.812694660153099</v>
      </c>
      <c r="BL668">
        <v>104.980616427981</v>
      </c>
      <c r="BM668">
        <v>64.693507654986604</v>
      </c>
      <c r="BN668">
        <v>110.68852657996899</v>
      </c>
      <c r="BO668">
        <v>57.048457023988703</v>
      </c>
      <c r="BP668">
        <v>71.205936970302304</v>
      </c>
      <c r="BQ668">
        <v>45.446313138486403</v>
      </c>
      <c r="BR668">
        <v>57.542916186372203</v>
      </c>
      <c r="BS668">
        <v>35.814169984742598</v>
      </c>
      <c r="BT668">
        <v>72.363768119286306</v>
      </c>
      <c r="BU668">
        <v>43.513389491810401</v>
      </c>
      <c r="BV668">
        <v>43.684522311593</v>
      </c>
      <c r="BW668">
        <v>65.450099955333997</v>
      </c>
      <c r="BX668">
        <v>50.322325695651898</v>
      </c>
      <c r="BY668">
        <v>61.393012622253302</v>
      </c>
      <c r="BZ668">
        <v>81.099349150116396</v>
      </c>
      <c r="CA668">
        <v>67.247989414359495</v>
      </c>
      <c r="CB668">
        <v>79.645766664285006</v>
      </c>
      <c r="CC668">
        <v>26.744620834906002</v>
      </c>
      <c r="CD668">
        <v>73.266775806311998</v>
      </c>
      <c r="CE668">
        <v>38.703474837533399</v>
      </c>
      <c r="CF668">
        <v>63.466534279166503</v>
      </c>
      <c r="CG668">
        <v>80.533040456733801</v>
      </c>
      <c r="CH668">
        <v>45.2112535239377</v>
      </c>
      <c r="CI668">
        <v>71.168258752345096</v>
      </c>
      <c r="CJ668">
        <v>44.934668153171401</v>
      </c>
      <c r="CK668">
        <v>81.477730394806798</v>
      </c>
      <c r="CL668">
        <v>102.529206389785</v>
      </c>
      <c r="CM668">
        <v>53.114936121412001</v>
      </c>
      <c r="CN668">
        <v>24.653347195999601</v>
      </c>
      <c r="CO668">
        <v>68.329642392725901</v>
      </c>
      <c r="CP668">
        <v>46.859281359015903</v>
      </c>
      <c r="CQ668">
        <v>86.195867006274895</v>
      </c>
      <c r="CR668">
        <v>76.912794974298905</v>
      </c>
      <c r="CS668">
        <v>59.794686769325601</v>
      </c>
      <c r="CT668">
        <v>48.3548443194085</v>
      </c>
      <c r="CU668">
        <v>92.909620091708305</v>
      </c>
      <c r="CV668">
        <v>59.711492676864701</v>
      </c>
      <c r="CW668">
        <v>77.717967262841199</v>
      </c>
      <c r="CX668">
        <f>COUNTIF(B668:CW668,"&gt;1")</f>
        <v>100</v>
      </c>
    </row>
    <row r="669" spans="1:102" x14ac:dyDescent="0.2">
      <c r="A669" t="s">
        <v>512</v>
      </c>
      <c r="B669">
        <v>74.714524866625595</v>
      </c>
      <c r="C669">
        <v>68.183806639661498</v>
      </c>
      <c r="D669">
        <v>73.495145974394902</v>
      </c>
      <c r="E669">
        <v>79.169893966976502</v>
      </c>
      <c r="F669">
        <v>55.285991175578197</v>
      </c>
      <c r="G669">
        <v>39.673610239636503</v>
      </c>
      <c r="H669">
        <v>95.413677783778098</v>
      </c>
      <c r="I669">
        <v>85.441137967088906</v>
      </c>
      <c r="J669">
        <v>42.107480892005398</v>
      </c>
      <c r="K669">
        <v>32.734797824286602</v>
      </c>
      <c r="L669">
        <v>109.58311374938</v>
      </c>
      <c r="M669">
        <v>66.360473805800893</v>
      </c>
      <c r="N669">
        <v>43.882986685650998</v>
      </c>
      <c r="O669">
        <v>58.988678108497503</v>
      </c>
      <c r="P669">
        <v>47.792642491340096</v>
      </c>
      <c r="Q669">
        <v>69.146164031349997</v>
      </c>
      <c r="R669">
        <v>54.203018292111103</v>
      </c>
      <c r="S669">
        <v>67.041790185685997</v>
      </c>
      <c r="T669">
        <v>49.172694477099903</v>
      </c>
      <c r="U669">
        <v>38.239417264634397</v>
      </c>
      <c r="V669">
        <v>33.319295781864</v>
      </c>
      <c r="W669">
        <v>38.711043798187802</v>
      </c>
      <c r="X669">
        <v>75.933311023814696</v>
      </c>
      <c r="Y669">
        <v>66.156002064665998</v>
      </c>
      <c r="Z669">
        <v>53.484966495071802</v>
      </c>
      <c r="AA669">
        <v>64.151080340552795</v>
      </c>
      <c r="AB669">
        <v>41.270571177598598</v>
      </c>
      <c r="AC669">
        <v>69.220012159917204</v>
      </c>
      <c r="AD669">
        <v>93.496015003985505</v>
      </c>
      <c r="AE669">
        <v>52.608560128368801</v>
      </c>
      <c r="AF669">
        <v>75.183688859997105</v>
      </c>
      <c r="AG669">
        <v>57.051798018775301</v>
      </c>
      <c r="AH669">
        <v>46.330975060053198</v>
      </c>
      <c r="AI669">
        <v>64.763021478191703</v>
      </c>
      <c r="AJ669">
        <v>32.556360530029103</v>
      </c>
      <c r="AK669">
        <v>93.889856036647998</v>
      </c>
      <c r="AL669">
        <v>56.082401824749603</v>
      </c>
      <c r="AM669">
        <v>60.199688659072201</v>
      </c>
      <c r="AN669">
        <v>65.188746741558404</v>
      </c>
      <c r="AO669">
        <v>72.632914224085397</v>
      </c>
      <c r="AP669">
        <v>109.08530414359799</v>
      </c>
      <c r="AQ669">
        <v>60.215956842171202</v>
      </c>
      <c r="AR669">
        <v>62.415504124526997</v>
      </c>
      <c r="AS669">
        <v>76.925278207918794</v>
      </c>
      <c r="AT669">
        <v>65.6245629251396</v>
      </c>
      <c r="AU669">
        <v>75.848288903095593</v>
      </c>
      <c r="AV669">
        <v>21.447314757712501</v>
      </c>
      <c r="AW669">
        <v>34.956715794256503</v>
      </c>
      <c r="AX669">
        <v>61.432867847050602</v>
      </c>
      <c r="AY669">
        <v>81.643366083479194</v>
      </c>
      <c r="AZ669">
        <v>74.052006108579405</v>
      </c>
      <c r="BA669">
        <v>106.710072375351</v>
      </c>
      <c r="BB669">
        <v>70.054738827994896</v>
      </c>
      <c r="BC669">
        <v>79.018729936826603</v>
      </c>
      <c r="BD669">
        <v>39.313666944012802</v>
      </c>
      <c r="BE669">
        <v>83.932892014206502</v>
      </c>
      <c r="BF669">
        <v>81.352342281807907</v>
      </c>
      <c r="BG669">
        <v>75.779203869217696</v>
      </c>
      <c r="BH669">
        <v>56.225611011415701</v>
      </c>
      <c r="BI669">
        <v>73.971137751881599</v>
      </c>
      <c r="BJ669">
        <v>99.555602150833295</v>
      </c>
      <c r="BK669">
        <v>84.812694660152005</v>
      </c>
      <c r="BL669">
        <v>104.980616427982</v>
      </c>
      <c r="BM669">
        <v>64.693507654986803</v>
      </c>
      <c r="BN669">
        <v>110.688526579968</v>
      </c>
      <c r="BO669">
        <v>57.048457023991702</v>
      </c>
      <c r="BP669">
        <v>71.205936970303796</v>
      </c>
      <c r="BQ669">
        <v>45.446313138486197</v>
      </c>
      <c r="BR669">
        <v>57.5429161863728</v>
      </c>
      <c r="BS669">
        <v>35.814169984744503</v>
      </c>
      <c r="BT669">
        <v>72.363768119288395</v>
      </c>
      <c r="BU669">
        <v>43.513389491800297</v>
      </c>
      <c r="BV669">
        <v>43.684522311589397</v>
      </c>
      <c r="BW669">
        <v>65.450099955333499</v>
      </c>
      <c r="BX669">
        <v>50.322325695651898</v>
      </c>
      <c r="BY669">
        <v>61.393012622255299</v>
      </c>
      <c r="BZ669">
        <v>81.099349150117007</v>
      </c>
      <c r="CA669">
        <v>67.247989414359296</v>
      </c>
      <c r="CB669">
        <v>79.645766664285503</v>
      </c>
      <c r="CC669">
        <v>26.7446208349062</v>
      </c>
      <c r="CD669">
        <v>73.266775806312396</v>
      </c>
      <c r="CE669">
        <v>38.703474837532099</v>
      </c>
      <c r="CF669">
        <v>63.466534279163703</v>
      </c>
      <c r="CG669">
        <v>80.533040456734696</v>
      </c>
      <c r="CH669">
        <v>45.211253523937799</v>
      </c>
      <c r="CI669">
        <v>71.168258752345196</v>
      </c>
      <c r="CJ669">
        <v>44.934668153171401</v>
      </c>
      <c r="CK669">
        <v>81.477730394805903</v>
      </c>
      <c r="CL669">
        <v>102.529206389786</v>
      </c>
      <c r="CM669">
        <v>53.114936121409698</v>
      </c>
      <c r="CN669">
        <v>24.653347195998801</v>
      </c>
      <c r="CO669">
        <v>68.329642392725503</v>
      </c>
      <c r="CP669">
        <v>46.8592813590177</v>
      </c>
      <c r="CQ669">
        <v>86.195867006274</v>
      </c>
      <c r="CR669">
        <v>76.912794974295494</v>
      </c>
      <c r="CS669">
        <v>59.794686769325899</v>
      </c>
      <c r="CT669">
        <v>48.354844319409203</v>
      </c>
      <c r="CU669">
        <v>92.909620091712796</v>
      </c>
      <c r="CV669">
        <v>59.711492676864097</v>
      </c>
      <c r="CW669">
        <v>77.717967262840006</v>
      </c>
      <c r="CX669">
        <f>COUNTIF(B669:CW669,"&gt;1")</f>
        <v>100</v>
      </c>
    </row>
    <row r="670" spans="1:102" x14ac:dyDescent="0.2">
      <c r="A670" t="s">
        <v>520</v>
      </c>
      <c r="B670">
        <v>74.714524866626107</v>
      </c>
      <c r="C670">
        <v>68.183806639662293</v>
      </c>
      <c r="D670">
        <v>73.495145974396493</v>
      </c>
      <c r="E670">
        <v>79.169893966974698</v>
      </c>
      <c r="F670">
        <v>55.285991175579298</v>
      </c>
      <c r="G670">
        <v>39.673610239637704</v>
      </c>
      <c r="H670">
        <v>95.413677783778198</v>
      </c>
      <c r="I670">
        <v>85.441137967090498</v>
      </c>
      <c r="J670">
        <v>42.107480892001703</v>
      </c>
      <c r="K670">
        <v>32.734797824285998</v>
      </c>
      <c r="L670">
        <v>109.583113749386</v>
      </c>
      <c r="M670">
        <v>66.360473805801405</v>
      </c>
      <c r="N670">
        <v>43.882986685651296</v>
      </c>
      <c r="O670">
        <v>58.988678108496401</v>
      </c>
      <c r="P670">
        <v>47.792642491341702</v>
      </c>
      <c r="Q670">
        <v>69.146164031349301</v>
      </c>
      <c r="R670">
        <v>54.203018292114002</v>
      </c>
      <c r="S670">
        <v>67.041790185685002</v>
      </c>
      <c r="T670">
        <v>49.172694477099803</v>
      </c>
      <c r="U670">
        <v>38.239417264634199</v>
      </c>
      <c r="V670">
        <v>33.319295781865897</v>
      </c>
      <c r="W670">
        <v>38.711043798187902</v>
      </c>
      <c r="X670">
        <v>75.933311023816302</v>
      </c>
      <c r="Y670">
        <v>66.156002064663994</v>
      </c>
      <c r="Z670">
        <v>53.484966495071099</v>
      </c>
      <c r="AA670">
        <v>64.151080340551403</v>
      </c>
      <c r="AB670">
        <v>41.2705711776009</v>
      </c>
      <c r="AC670">
        <v>69.220012159915797</v>
      </c>
      <c r="AD670">
        <v>93.496015003984596</v>
      </c>
      <c r="AE670">
        <v>52.608560128368502</v>
      </c>
      <c r="AF670">
        <v>75.183688859998099</v>
      </c>
      <c r="AG670">
        <v>57.051798018775003</v>
      </c>
      <c r="AH670">
        <v>46.330975060052999</v>
      </c>
      <c r="AI670">
        <v>64.763021478196606</v>
      </c>
      <c r="AJ670">
        <v>32.556360530029004</v>
      </c>
      <c r="AK670">
        <v>93.8898560366476</v>
      </c>
      <c r="AL670">
        <v>56.0824018247502</v>
      </c>
      <c r="AM670">
        <v>60.199688659072002</v>
      </c>
      <c r="AN670">
        <v>65.188746741561005</v>
      </c>
      <c r="AO670">
        <v>72.6329142240849</v>
      </c>
      <c r="AP670">
        <v>109.08530414359799</v>
      </c>
      <c r="AQ670">
        <v>60.215956842170002</v>
      </c>
      <c r="AR670">
        <v>62.415504124527601</v>
      </c>
      <c r="AS670">
        <v>76.925278207918396</v>
      </c>
      <c r="AT670">
        <v>65.624562925139401</v>
      </c>
      <c r="AU670">
        <v>75.848288903093405</v>
      </c>
      <c r="AV670">
        <v>21.4473147577188</v>
      </c>
      <c r="AW670">
        <v>34.9567157942557</v>
      </c>
      <c r="AX670">
        <v>61.432867847051703</v>
      </c>
      <c r="AY670">
        <v>81.643366083482107</v>
      </c>
      <c r="AZ670">
        <v>74.052006108577004</v>
      </c>
      <c r="BA670">
        <v>106.710072375352</v>
      </c>
      <c r="BB670">
        <v>70.054738827994996</v>
      </c>
      <c r="BC670">
        <v>79.018729936826404</v>
      </c>
      <c r="BD670">
        <v>39.313666944010798</v>
      </c>
      <c r="BE670">
        <v>83.932892014206104</v>
      </c>
      <c r="BF670">
        <v>81.352342281808802</v>
      </c>
      <c r="BG670">
        <v>75.779203869218506</v>
      </c>
      <c r="BH670">
        <v>56.225611011415999</v>
      </c>
      <c r="BI670">
        <v>73.971137751881002</v>
      </c>
      <c r="BJ670">
        <v>99.555602150832996</v>
      </c>
      <c r="BK670">
        <v>84.812694660152204</v>
      </c>
      <c r="BL670">
        <v>104.980616427982</v>
      </c>
      <c r="BM670">
        <v>64.693507654986703</v>
      </c>
      <c r="BN670">
        <v>110.688526579968</v>
      </c>
      <c r="BO670">
        <v>57.048457023988703</v>
      </c>
      <c r="BP670">
        <v>71.205936970300698</v>
      </c>
      <c r="BQ670">
        <v>45.4463131384842</v>
      </c>
      <c r="BR670">
        <v>57.542916186375798</v>
      </c>
      <c r="BS670">
        <v>35.814169984743103</v>
      </c>
      <c r="BT670">
        <v>72.363768119286107</v>
      </c>
      <c r="BU670">
        <v>43.513389491806102</v>
      </c>
      <c r="BV670">
        <v>43.684522311591799</v>
      </c>
      <c r="BW670">
        <v>65.450099955333002</v>
      </c>
      <c r="BX670">
        <v>50.322325695652196</v>
      </c>
      <c r="BY670">
        <v>61.393012622252897</v>
      </c>
      <c r="BZ670">
        <v>81.099349150116296</v>
      </c>
      <c r="CA670">
        <v>67.247989414359495</v>
      </c>
      <c r="CB670">
        <v>79.645766664284906</v>
      </c>
      <c r="CC670">
        <v>26.744620834906002</v>
      </c>
      <c r="CD670">
        <v>73.2667758063142</v>
      </c>
      <c r="CE670">
        <v>38.703474837533697</v>
      </c>
      <c r="CF670">
        <v>63.466534279164399</v>
      </c>
      <c r="CG670">
        <v>80.533040456734994</v>
      </c>
      <c r="CH670">
        <v>45.211253523937401</v>
      </c>
      <c r="CI670">
        <v>71.1682587523443</v>
      </c>
      <c r="CJ670">
        <v>44.934668153171401</v>
      </c>
      <c r="CK670">
        <v>81.477730394805803</v>
      </c>
      <c r="CL670">
        <v>102.52920638978399</v>
      </c>
      <c r="CM670">
        <v>53.114936121409201</v>
      </c>
      <c r="CN670">
        <v>24.653347195998801</v>
      </c>
      <c r="CO670">
        <v>68.329642392725603</v>
      </c>
      <c r="CP670">
        <v>46.859281359018098</v>
      </c>
      <c r="CQ670">
        <v>86.195867006272394</v>
      </c>
      <c r="CR670">
        <v>76.9127949742944</v>
      </c>
      <c r="CS670">
        <v>59.794686769325899</v>
      </c>
      <c r="CT670">
        <v>48.3548443194098</v>
      </c>
      <c r="CU670">
        <v>92.909620091709797</v>
      </c>
      <c r="CV670">
        <v>59.711492676863799</v>
      </c>
      <c r="CW670">
        <v>77.717967262840503</v>
      </c>
      <c r="CX670">
        <f>COUNTIF(B670:CW670,"&gt;1")</f>
        <v>100</v>
      </c>
    </row>
    <row r="671" spans="1:102" x14ac:dyDescent="0.2">
      <c r="A671" t="s">
        <v>521</v>
      </c>
      <c r="B671">
        <v>74.714524866625297</v>
      </c>
      <c r="C671">
        <v>68.183806639662393</v>
      </c>
      <c r="D671">
        <v>73.495145974394205</v>
      </c>
      <c r="E671">
        <v>79.169893966977597</v>
      </c>
      <c r="F671">
        <v>55.2859911755789</v>
      </c>
      <c r="G671">
        <v>39.673610239636901</v>
      </c>
      <c r="H671">
        <v>95.413677783791499</v>
      </c>
      <c r="I671">
        <v>85.441137967089205</v>
      </c>
      <c r="J671">
        <v>42.1074808920024</v>
      </c>
      <c r="K671">
        <v>32.734797824286801</v>
      </c>
      <c r="L671">
        <v>109.58311374938199</v>
      </c>
      <c r="M671">
        <v>66.360473805799899</v>
      </c>
      <c r="N671">
        <v>43.882986685651801</v>
      </c>
      <c r="O671">
        <v>58.988678108498</v>
      </c>
      <c r="P671">
        <v>47.792642491340303</v>
      </c>
      <c r="Q671">
        <v>69.146164031317397</v>
      </c>
      <c r="R671">
        <v>54.203018292115402</v>
      </c>
      <c r="S671">
        <v>67.041790185693003</v>
      </c>
      <c r="T671">
        <v>49.1726944771017</v>
      </c>
      <c r="U671">
        <v>38.239417264634298</v>
      </c>
      <c r="V671">
        <v>33.319295781864</v>
      </c>
      <c r="W671">
        <v>38.711043798188399</v>
      </c>
      <c r="X671">
        <v>75.9333110238139</v>
      </c>
      <c r="Y671">
        <v>66.156002064663696</v>
      </c>
      <c r="Z671">
        <v>53.484966495071902</v>
      </c>
      <c r="AA671">
        <v>64.151080340551303</v>
      </c>
      <c r="AB671">
        <v>41.270571177600502</v>
      </c>
      <c r="AC671">
        <v>69.220012159914802</v>
      </c>
      <c r="AD671">
        <v>93.496015003986003</v>
      </c>
      <c r="AE671">
        <v>52.608560128369398</v>
      </c>
      <c r="AF671">
        <v>75.183688859998298</v>
      </c>
      <c r="AG671">
        <v>57.0517980187755</v>
      </c>
      <c r="AH671">
        <v>46.330975060053497</v>
      </c>
      <c r="AI671">
        <v>64.763021478194403</v>
      </c>
      <c r="AJ671">
        <v>32.556360530028698</v>
      </c>
      <c r="AK671">
        <v>93.889856036648993</v>
      </c>
      <c r="AL671">
        <v>56.0824018247488</v>
      </c>
      <c r="AM671">
        <v>58.180814092167203</v>
      </c>
      <c r="AN671">
        <v>65.188746741554297</v>
      </c>
      <c r="AO671">
        <v>72.632914224082896</v>
      </c>
      <c r="AP671">
        <v>109.085304143599</v>
      </c>
      <c r="AQ671">
        <v>60.215956842170598</v>
      </c>
      <c r="AR671">
        <v>62.415504124527402</v>
      </c>
      <c r="AS671">
        <v>76.925278207920499</v>
      </c>
      <c r="AT671">
        <v>65.624562925138306</v>
      </c>
      <c r="AU671">
        <v>75.848288903092893</v>
      </c>
      <c r="AV671">
        <v>21.4473147577141</v>
      </c>
      <c r="AW671">
        <v>34.956715794255601</v>
      </c>
      <c r="AX671">
        <v>61.432867847051398</v>
      </c>
      <c r="AY671">
        <v>81.643366083481794</v>
      </c>
      <c r="AZ671">
        <v>74.052006108576606</v>
      </c>
      <c r="BA671">
        <v>106.71007237535299</v>
      </c>
      <c r="BB671">
        <v>70.054738827994996</v>
      </c>
      <c r="BC671">
        <v>79.018729936825693</v>
      </c>
      <c r="BD671">
        <v>39.313666944012603</v>
      </c>
      <c r="BE671">
        <v>83.932892014206601</v>
      </c>
      <c r="BF671">
        <v>81.3523422818065</v>
      </c>
      <c r="BG671">
        <v>75.779203869217596</v>
      </c>
      <c r="BH671">
        <v>56.225611011414301</v>
      </c>
      <c r="BI671">
        <v>73.971137751881301</v>
      </c>
      <c r="BJ671">
        <v>98.848603933030304</v>
      </c>
      <c r="BK671">
        <v>84.812694660150299</v>
      </c>
      <c r="BL671">
        <v>104.980616427981</v>
      </c>
      <c r="BM671">
        <v>64.693507654987201</v>
      </c>
      <c r="BN671">
        <v>110.688526579968</v>
      </c>
      <c r="BO671">
        <v>57.0484570239894</v>
      </c>
      <c r="BP671">
        <v>71.205936970305004</v>
      </c>
      <c r="BQ671">
        <v>45.446313138485998</v>
      </c>
      <c r="BR671">
        <v>57.542916186372601</v>
      </c>
      <c r="BS671">
        <v>35.814169984743501</v>
      </c>
      <c r="BT671">
        <v>72.363768119286405</v>
      </c>
      <c r="BU671">
        <v>43.513389491806201</v>
      </c>
      <c r="BV671">
        <v>43.684522311591302</v>
      </c>
      <c r="BW671">
        <v>65.450099955332206</v>
      </c>
      <c r="BX671">
        <v>50.322325695651003</v>
      </c>
      <c r="BY671">
        <v>61.393012622253401</v>
      </c>
      <c r="BZ671">
        <v>81.099349150116495</v>
      </c>
      <c r="CA671">
        <v>63.802565143433</v>
      </c>
      <c r="CB671">
        <v>79.645766664284693</v>
      </c>
      <c r="CC671">
        <v>26.744620834905898</v>
      </c>
      <c r="CD671">
        <v>73.266775806312396</v>
      </c>
      <c r="CE671">
        <v>38.703474837534003</v>
      </c>
      <c r="CF671">
        <v>63.466534279164698</v>
      </c>
      <c r="CG671">
        <v>80.533040456733701</v>
      </c>
      <c r="CH671">
        <v>45.211253523937899</v>
      </c>
      <c r="CI671">
        <v>71.168258752345906</v>
      </c>
      <c r="CJ671">
        <v>44.934668153171501</v>
      </c>
      <c r="CK671">
        <v>81.477730394805604</v>
      </c>
      <c r="CL671">
        <v>102.529206389785</v>
      </c>
      <c r="CM671">
        <v>53.114936121410601</v>
      </c>
      <c r="CN671">
        <v>24.653347196022501</v>
      </c>
      <c r="CO671">
        <v>68.329642392725901</v>
      </c>
      <c r="CP671">
        <v>46.8592813590178</v>
      </c>
      <c r="CQ671">
        <v>86.195867006272806</v>
      </c>
      <c r="CR671">
        <v>76.912794974293902</v>
      </c>
      <c r="CS671">
        <v>59.7946867693191</v>
      </c>
      <c r="CT671">
        <v>48.354844319409899</v>
      </c>
      <c r="CU671">
        <v>92.909620091709797</v>
      </c>
      <c r="CV671">
        <v>59.711492676864196</v>
      </c>
      <c r="CW671">
        <v>77.717967262839906</v>
      </c>
      <c r="CX671">
        <f>COUNTIF(B671:CW671,"&gt;1")</f>
        <v>100</v>
      </c>
    </row>
    <row r="672" spans="1:102" x14ac:dyDescent="0.2">
      <c r="A672" t="s">
        <v>523</v>
      </c>
      <c r="B672">
        <v>74.714524866624203</v>
      </c>
      <c r="C672">
        <v>68.183806639662507</v>
      </c>
      <c r="D672">
        <v>73.495145974394404</v>
      </c>
      <c r="E672">
        <v>79.169893966977796</v>
      </c>
      <c r="F672">
        <v>55.285991175579703</v>
      </c>
      <c r="G672">
        <v>29.897651102191499</v>
      </c>
      <c r="H672">
        <v>95.413677783780003</v>
      </c>
      <c r="I672">
        <v>85.441137967090398</v>
      </c>
      <c r="J672">
        <v>42.107480892001902</v>
      </c>
      <c r="K672">
        <v>32.734797824286403</v>
      </c>
      <c r="L672">
        <v>109.58311374937</v>
      </c>
      <c r="M672">
        <v>66.360473805800396</v>
      </c>
      <c r="N672">
        <v>28.917573641162299</v>
      </c>
      <c r="O672">
        <v>58.988678108496302</v>
      </c>
      <c r="P672">
        <v>47.792642491342299</v>
      </c>
      <c r="Q672">
        <v>69.146164031350693</v>
      </c>
      <c r="R672">
        <v>54.203018292114002</v>
      </c>
      <c r="S672">
        <v>67.041790185683197</v>
      </c>
      <c r="T672">
        <v>49.172694477099903</v>
      </c>
      <c r="U672">
        <v>38.2394172646339</v>
      </c>
      <c r="V672">
        <v>33.319295781864398</v>
      </c>
      <c r="W672">
        <v>38.711043798188101</v>
      </c>
      <c r="X672">
        <v>75.933311023812806</v>
      </c>
      <c r="Y672">
        <v>66.156002064664406</v>
      </c>
      <c r="Z672">
        <v>44.642346766686799</v>
      </c>
      <c r="AA672">
        <v>64.151080340551701</v>
      </c>
      <c r="AB672">
        <v>41.270571177600502</v>
      </c>
      <c r="AC672">
        <v>69.220012159915697</v>
      </c>
      <c r="AD672">
        <v>93.496015003983302</v>
      </c>
      <c r="AE672">
        <v>52.608560128369099</v>
      </c>
      <c r="AF672">
        <v>75.183688859997901</v>
      </c>
      <c r="AG672">
        <v>57.0517980187742</v>
      </c>
      <c r="AH672">
        <v>46.330975060054001</v>
      </c>
      <c r="AI672">
        <v>64.763021478193593</v>
      </c>
      <c r="AJ672">
        <v>32.556360530029302</v>
      </c>
      <c r="AK672">
        <v>93.889856036648496</v>
      </c>
      <c r="AL672">
        <v>56.082401824748899</v>
      </c>
      <c r="AM672">
        <v>60.1996886590725</v>
      </c>
      <c r="AN672">
        <v>65.188746741556699</v>
      </c>
      <c r="AO672">
        <v>72.632914224083805</v>
      </c>
      <c r="AP672">
        <v>109.085304143599</v>
      </c>
      <c r="AQ672">
        <v>60.215956842168403</v>
      </c>
      <c r="AR672">
        <v>62.415504124526102</v>
      </c>
      <c r="AS672">
        <v>76.925278207917799</v>
      </c>
      <c r="AT672">
        <v>65.6245629251422</v>
      </c>
      <c r="AU672">
        <v>75.848288903092495</v>
      </c>
      <c r="AV672">
        <v>21.4473147577148</v>
      </c>
      <c r="AW672">
        <v>34.956715794255999</v>
      </c>
      <c r="AX672">
        <v>61.432867847050801</v>
      </c>
      <c r="AY672">
        <v>81.643366083475698</v>
      </c>
      <c r="AZ672">
        <v>74.052006108577501</v>
      </c>
      <c r="BA672">
        <v>106.710072375354</v>
      </c>
      <c r="BB672">
        <v>70.054738827994797</v>
      </c>
      <c r="BC672">
        <v>79.018729936825196</v>
      </c>
      <c r="BD672">
        <v>39.313666944013598</v>
      </c>
      <c r="BE672">
        <v>83.932892014203901</v>
      </c>
      <c r="BF672">
        <v>81.352342281807594</v>
      </c>
      <c r="BG672">
        <v>75.779203869217696</v>
      </c>
      <c r="BH672">
        <v>56.225611011415602</v>
      </c>
      <c r="BI672">
        <v>73.971137751881699</v>
      </c>
      <c r="BJ672">
        <v>99.555602150831604</v>
      </c>
      <c r="BK672">
        <v>84.812694660151905</v>
      </c>
      <c r="BL672">
        <v>104.980616427982</v>
      </c>
      <c r="BM672">
        <v>64.693507654986504</v>
      </c>
      <c r="BN672">
        <v>110.68852657996899</v>
      </c>
      <c r="BO672">
        <v>57.048457023990203</v>
      </c>
      <c r="BP672">
        <v>71.205936970302204</v>
      </c>
      <c r="BQ672">
        <v>45.446313138480299</v>
      </c>
      <c r="BR672">
        <v>57.542916186372402</v>
      </c>
      <c r="BS672">
        <v>35.814169984743202</v>
      </c>
      <c r="BT672">
        <v>72.363768119287798</v>
      </c>
      <c r="BU672">
        <v>43.513389491806898</v>
      </c>
      <c r="BV672">
        <v>43.684522311593099</v>
      </c>
      <c r="BW672">
        <v>65.450099955336597</v>
      </c>
      <c r="BX672">
        <v>50.322325695651898</v>
      </c>
      <c r="BY672">
        <v>61.393012622253202</v>
      </c>
      <c r="BZ672">
        <v>81.099349150116495</v>
      </c>
      <c r="CA672">
        <v>67.247989414359395</v>
      </c>
      <c r="CB672">
        <v>79.645766664284295</v>
      </c>
      <c r="CC672">
        <v>26.744620834906399</v>
      </c>
      <c r="CD672">
        <v>73.266775806312793</v>
      </c>
      <c r="CE672">
        <v>38.703474837533697</v>
      </c>
      <c r="CF672">
        <v>63.4665342791657</v>
      </c>
      <c r="CG672">
        <v>80.533040456733701</v>
      </c>
      <c r="CH672">
        <v>45.211253523939298</v>
      </c>
      <c r="CI672">
        <v>59.601220899081703</v>
      </c>
      <c r="CJ672">
        <v>44.934668153171401</v>
      </c>
      <c r="CK672">
        <v>81.477730394806002</v>
      </c>
      <c r="CL672">
        <v>102.52920638978399</v>
      </c>
      <c r="CM672">
        <v>53.114936121408903</v>
      </c>
      <c r="CN672">
        <v>24.6533471960018</v>
      </c>
      <c r="CO672">
        <v>68.3296423927261</v>
      </c>
      <c r="CP672">
        <v>46.8592813590178</v>
      </c>
      <c r="CQ672">
        <v>86.195867006273502</v>
      </c>
      <c r="CR672">
        <v>76.9127949742997</v>
      </c>
      <c r="CS672">
        <v>59.794686769325999</v>
      </c>
      <c r="CT672">
        <v>48.354844319409302</v>
      </c>
      <c r="CU672">
        <v>92.909620091710806</v>
      </c>
      <c r="CV672">
        <v>59.711492676863998</v>
      </c>
      <c r="CW672">
        <v>77.717967262840901</v>
      </c>
      <c r="CX672">
        <f>COUNTIF(B672:CW672,"&gt;1")</f>
        <v>100</v>
      </c>
    </row>
    <row r="673" spans="1:102" x14ac:dyDescent="0.2">
      <c r="A673" t="s">
        <v>524</v>
      </c>
      <c r="B673">
        <v>74.714524866625894</v>
      </c>
      <c r="C673">
        <v>68.183806639662905</v>
      </c>
      <c r="D673">
        <v>73.495145974394802</v>
      </c>
      <c r="E673">
        <v>79.169893966975707</v>
      </c>
      <c r="F673">
        <v>55.285991175579198</v>
      </c>
      <c r="G673">
        <v>39.673610239640198</v>
      </c>
      <c r="H673">
        <v>95.413677783779406</v>
      </c>
      <c r="I673">
        <v>85.441137967089603</v>
      </c>
      <c r="J673">
        <v>42.107480892001597</v>
      </c>
      <c r="K673">
        <v>32.734797824286403</v>
      </c>
      <c r="L673">
        <v>109.583113749386</v>
      </c>
      <c r="M673">
        <v>66.360473805800794</v>
      </c>
      <c r="N673">
        <v>43.8829866856519</v>
      </c>
      <c r="O673">
        <v>58.988678108497297</v>
      </c>
      <c r="P673">
        <v>47.792642491341098</v>
      </c>
      <c r="Q673">
        <v>69.146164031351006</v>
      </c>
      <c r="R673">
        <v>54.203018292113399</v>
      </c>
      <c r="S673">
        <v>67.041790185685699</v>
      </c>
      <c r="T673">
        <v>49.172694477100002</v>
      </c>
      <c r="U673">
        <v>38.239417264634803</v>
      </c>
      <c r="V673">
        <v>33.3192957818653</v>
      </c>
      <c r="W673">
        <v>38.711043798187902</v>
      </c>
      <c r="X673">
        <v>75.933311023815094</v>
      </c>
      <c r="Y673">
        <v>66.156002064663895</v>
      </c>
      <c r="Z673">
        <v>53.484966495071099</v>
      </c>
      <c r="AA673">
        <v>64.151080340550607</v>
      </c>
      <c r="AB673">
        <v>41.270571177601497</v>
      </c>
      <c r="AC673">
        <v>69.220012159913693</v>
      </c>
      <c r="AD673">
        <v>93.496015003985207</v>
      </c>
      <c r="AE673">
        <v>52.608560128369497</v>
      </c>
      <c r="AF673">
        <v>75.183688859997602</v>
      </c>
      <c r="AG673">
        <v>57.051798018774299</v>
      </c>
      <c r="AH673">
        <v>46.3309750600543</v>
      </c>
      <c r="AI673">
        <v>64.763021478192201</v>
      </c>
      <c r="AJ673">
        <v>32.556360530028599</v>
      </c>
      <c r="AK673">
        <v>93.889856036649405</v>
      </c>
      <c r="AL673">
        <v>56.082401824749702</v>
      </c>
      <c r="AM673">
        <v>60.199688659072599</v>
      </c>
      <c r="AN673">
        <v>65.188746741556002</v>
      </c>
      <c r="AO673">
        <v>72.632914224082995</v>
      </c>
      <c r="AP673">
        <v>109.085304143597</v>
      </c>
      <c r="AQ673">
        <v>60.215956842170698</v>
      </c>
      <c r="AR673">
        <v>62.415504124481998</v>
      </c>
      <c r="AS673">
        <v>76.925278207918296</v>
      </c>
      <c r="AT673">
        <v>65.624562925137795</v>
      </c>
      <c r="AU673">
        <v>75.848288903094499</v>
      </c>
      <c r="AV673">
        <v>21.447314757714299</v>
      </c>
      <c r="AW673">
        <v>34.956715794255999</v>
      </c>
      <c r="AX673">
        <v>61.432867847049799</v>
      </c>
      <c r="AY673">
        <v>81.643366083479407</v>
      </c>
      <c r="AZ673">
        <v>74.052006108577004</v>
      </c>
      <c r="BA673">
        <v>106.710072375352</v>
      </c>
      <c r="BB673">
        <v>70.054738827994001</v>
      </c>
      <c r="BC673">
        <v>79.018729936829104</v>
      </c>
      <c r="BD673">
        <v>39.313666944012802</v>
      </c>
      <c r="BE673">
        <v>83.932892014205905</v>
      </c>
      <c r="BF673">
        <v>81.352342281807395</v>
      </c>
      <c r="BG673">
        <v>75.779203869217994</v>
      </c>
      <c r="BH673">
        <v>56.225611011419801</v>
      </c>
      <c r="BI673">
        <v>73.971137751881898</v>
      </c>
      <c r="BJ673">
        <v>99.555602150831803</v>
      </c>
      <c r="BK673">
        <v>84.812694660152005</v>
      </c>
      <c r="BL673">
        <v>104.980616427981</v>
      </c>
      <c r="BM673">
        <v>64.693507654986405</v>
      </c>
      <c r="BN673">
        <v>110.688526579968</v>
      </c>
      <c r="BO673">
        <v>57.048457023988199</v>
      </c>
      <c r="BP673">
        <v>71.205936970301195</v>
      </c>
      <c r="BQ673">
        <v>45.4463131384869</v>
      </c>
      <c r="BR673">
        <v>57.542916186371897</v>
      </c>
      <c r="BS673">
        <v>35.814169984743202</v>
      </c>
      <c r="BT673">
        <v>72.363768119286505</v>
      </c>
      <c r="BU673">
        <v>43.513389491805299</v>
      </c>
      <c r="BV673">
        <v>43.684522311591302</v>
      </c>
      <c r="BW673">
        <v>65.450099955332306</v>
      </c>
      <c r="BX673">
        <v>50.322325695651799</v>
      </c>
      <c r="BY673">
        <v>61.393012622251298</v>
      </c>
      <c r="BZ673">
        <v>81.099349150115998</v>
      </c>
      <c r="CA673">
        <v>67.247989414359395</v>
      </c>
      <c r="CB673">
        <v>79.645766664285404</v>
      </c>
      <c r="CC673">
        <v>26.744620834905799</v>
      </c>
      <c r="CD673">
        <v>73.266775806312907</v>
      </c>
      <c r="CE673">
        <v>38.703474837533797</v>
      </c>
      <c r="CF673">
        <v>63.4665342791669</v>
      </c>
      <c r="CG673">
        <v>80.533040456736202</v>
      </c>
      <c r="CH673">
        <v>45.211253523938403</v>
      </c>
      <c r="CI673">
        <v>71.168258752343604</v>
      </c>
      <c r="CJ673">
        <v>44.934668153171799</v>
      </c>
      <c r="CK673">
        <v>81.477730394804794</v>
      </c>
      <c r="CL673">
        <v>102.529206389783</v>
      </c>
      <c r="CM673">
        <v>53.114936121408697</v>
      </c>
      <c r="CN673">
        <v>24.6533471959991</v>
      </c>
      <c r="CO673">
        <v>68.329642392725603</v>
      </c>
      <c r="CP673">
        <v>46.859281359016897</v>
      </c>
      <c r="CQ673">
        <v>86.1958670062739</v>
      </c>
      <c r="CR673">
        <v>76.912794974295494</v>
      </c>
      <c r="CS673">
        <v>59.794686769326603</v>
      </c>
      <c r="CT673">
        <v>48.354844319409501</v>
      </c>
      <c r="CU673">
        <v>92.909620091710394</v>
      </c>
      <c r="CV673">
        <v>59.711492676864196</v>
      </c>
      <c r="CW673">
        <v>77.717967262841597</v>
      </c>
      <c r="CX673">
        <f>COUNTIF(B673:CW673,"&gt;1")</f>
        <v>100</v>
      </c>
    </row>
    <row r="674" spans="1:102" x14ac:dyDescent="0.2">
      <c r="A674" t="s">
        <v>525</v>
      </c>
      <c r="B674">
        <v>74.714524866625297</v>
      </c>
      <c r="C674">
        <v>68.183806639662706</v>
      </c>
      <c r="D674">
        <v>73.495145974395498</v>
      </c>
      <c r="E674">
        <v>79.169893966976403</v>
      </c>
      <c r="F674">
        <v>55.285991175579099</v>
      </c>
      <c r="G674">
        <v>39.673610239637902</v>
      </c>
      <c r="H674">
        <v>95.413677783779093</v>
      </c>
      <c r="I674">
        <v>85.441137967090995</v>
      </c>
      <c r="J674">
        <v>42.107480892000801</v>
      </c>
      <c r="K674">
        <v>32.734797824286197</v>
      </c>
      <c r="L674">
        <v>109.58311374938</v>
      </c>
      <c r="M674">
        <v>66.360473805801504</v>
      </c>
      <c r="N674">
        <v>43.882986685651503</v>
      </c>
      <c r="O674">
        <v>58.988678108497098</v>
      </c>
      <c r="P674">
        <v>47.792642491340501</v>
      </c>
      <c r="Q674">
        <v>69.146164031353095</v>
      </c>
      <c r="R674">
        <v>54.2030182921144</v>
      </c>
      <c r="S674">
        <v>67.041790185685002</v>
      </c>
      <c r="T674">
        <v>49.172694477098801</v>
      </c>
      <c r="U674">
        <v>38.239417264634497</v>
      </c>
      <c r="V674">
        <v>33.319295781865399</v>
      </c>
      <c r="W674">
        <v>38.7110437981882</v>
      </c>
      <c r="X674">
        <v>75.933311023813701</v>
      </c>
      <c r="Y674">
        <v>66.156002064664406</v>
      </c>
      <c r="Z674">
        <v>53.484966495071802</v>
      </c>
      <c r="AA674">
        <v>64.151080340551204</v>
      </c>
      <c r="AB674">
        <v>41.2705711776022</v>
      </c>
      <c r="AC674">
        <v>69.220012159917601</v>
      </c>
      <c r="AD674">
        <v>93.496015003984397</v>
      </c>
      <c r="AE674">
        <v>52.608560128368701</v>
      </c>
      <c r="AF674">
        <v>75.183688859997204</v>
      </c>
      <c r="AG674">
        <v>57.0517980187756</v>
      </c>
      <c r="AH674">
        <v>46.330975060053099</v>
      </c>
      <c r="AI674">
        <v>64.763021478194005</v>
      </c>
      <c r="AJ674">
        <v>32.556360530030602</v>
      </c>
      <c r="AK674">
        <v>93.889856036649107</v>
      </c>
      <c r="AL674">
        <v>56.082401824749503</v>
      </c>
      <c r="AM674">
        <v>60.1996886590725</v>
      </c>
      <c r="AN674">
        <v>65.188746741556599</v>
      </c>
      <c r="AO674">
        <v>72.632914224082597</v>
      </c>
      <c r="AP674">
        <v>109.085304143599</v>
      </c>
      <c r="AQ674">
        <v>60.2159568421703</v>
      </c>
      <c r="AR674">
        <v>62.415504124527999</v>
      </c>
      <c r="AS674">
        <v>76.925278207921295</v>
      </c>
      <c r="AT674">
        <v>65.6245629251395</v>
      </c>
      <c r="AU674">
        <v>75.848288903092794</v>
      </c>
      <c r="AV674">
        <v>21.447314757714398</v>
      </c>
      <c r="AW674">
        <v>34.956715794255601</v>
      </c>
      <c r="AX674">
        <v>61.4328678470509</v>
      </c>
      <c r="AY674">
        <v>81.643366083480402</v>
      </c>
      <c r="AZ674">
        <v>74.052006108577203</v>
      </c>
      <c r="BA674">
        <v>106.710072375352</v>
      </c>
      <c r="BB674">
        <v>70.054738827994896</v>
      </c>
      <c r="BC674">
        <v>79.018729936828194</v>
      </c>
      <c r="BD674">
        <v>39.313666944012503</v>
      </c>
      <c r="BE674">
        <v>83.932892014205507</v>
      </c>
      <c r="BF674">
        <v>81.352342281808106</v>
      </c>
      <c r="BG674">
        <v>75.779203869216801</v>
      </c>
      <c r="BH674">
        <v>56.225611011415502</v>
      </c>
      <c r="BI674">
        <v>73.9711377518815</v>
      </c>
      <c r="BJ674">
        <v>99.5556021508323</v>
      </c>
      <c r="BK674">
        <v>84.812694660152005</v>
      </c>
      <c r="BL674">
        <v>104.980616427982</v>
      </c>
      <c r="BM674">
        <v>64.693507654986206</v>
      </c>
      <c r="BN674">
        <v>110.68852657996899</v>
      </c>
      <c r="BO674">
        <v>57.048457023988803</v>
      </c>
      <c r="BP674">
        <v>71.205936970301806</v>
      </c>
      <c r="BQ674">
        <v>45.446313138486403</v>
      </c>
      <c r="BR674">
        <v>57.542916186373802</v>
      </c>
      <c r="BS674">
        <v>35.814169984742598</v>
      </c>
      <c r="BT674">
        <v>72.363768119287101</v>
      </c>
      <c r="BU674">
        <v>43.513389491805199</v>
      </c>
      <c r="BV674">
        <v>43.684522311591302</v>
      </c>
      <c r="BW674">
        <v>65.450099955335702</v>
      </c>
      <c r="BX674">
        <v>50.322325695651998</v>
      </c>
      <c r="BY674">
        <v>61.393012622252897</v>
      </c>
      <c r="BZ674">
        <v>81.099349150116694</v>
      </c>
      <c r="CA674">
        <v>67.247989414359395</v>
      </c>
      <c r="CB674">
        <v>79.645766664285006</v>
      </c>
      <c r="CC674">
        <v>26.744620834906002</v>
      </c>
      <c r="CD674">
        <v>73.266775806312396</v>
      </c>
      <c r="CE674">
        <v>38.7034748375332</v>
      </c>
      <c r="CF674">
        <v>63.466534279165899</v>
      </c>
      <c r="CG674">
        <v>80.533040456734597</v>
      </c>
      <c r="CH674">
        <v>45.2112535239377</v>
      </c>
      <c r="CI674">
        <v>71.168258752344798</v>
      </c>
      <c r="CJ674">
        <v>44.934668153171501</v>
      </c>
      <c r="CK674">
        <v>81.4777303948065</v>
      </c>
      <c r="CL674">
        <v>102.529206389785</v>
      </c>
      <c r="CM674">
        <v>53.114936121408299</v>
      </c>
      <c r="CN674">
        <v>24.653347195999601</v>
      </c>
      <c r="CO674">
        <v>68.329642392725901</v>
      </c>
      <c r="CP674">
        <v>46.8592813590177</v>
      </c>
      <c r="CQ674">
        <v>86.195867006274597</v>
      </c>
      <c r="CR674">
        <v>76.912794974294002</v>
      </c>
      <c r="CS674">
        <v>59.7946867693257</v>
      </c>
      <c r="CT674">
        <v>48.354844319408599</v>
      </c>
      <c r="CU674">
        <v>92.909620091709101</v>
      </c>
      <c r="CV674">
        <v>59.711492676864701</v>
      </c>
      <c r="CW674">
        <v>77.717967262841299</v>
      </c>
      <c r="CX674">
        <f>COUNTIF(B674:CW674,"&gt;1")</f>
        <v>100</v>
      </c>
    </row>
    <row r="675" spans="1:102" x14ac:dyDescent="0.2">
      <c r="A675" t="s">
        <v>526</v>
      </c>
      <c r="B675">
        <v>74.714524866625297</v>
      </c>
      <c r="C675">
        <v>68.183806639661597</v>
      </c>
      <c r="D675">
        <v>73.495145974395797</v>
      </c>
      <c r="E675">
        <v>79.169893966976204</v>
      </c>
      <c r="F675">
        <v>55.285991175579298</v>
      </c>
      <c r="G675">
        <v>39.673610239640198</v>
      </c>
      <c r="H675">
        <v>95.413677783779704</v>
      </c>
      <c r="I675">
        <v>85.441137967089304</v>
      </c>
      <c r="J675">
        <v>42.107480892002002</v>
      </c>
      <c r="K675">
        <v>32.734797824286503</v>
      </c>
      <c r="L675">
        <v>109.58311374938</v>
      </c>
      <c r="M675">
        <v>66.360473805800197</v>
      </c>
      <c r="N675">
        <v>43.882986685651403</v>
      </c>
      <c r="O675">
        <v>58.988678108496003</v>
      </c>
      <c r="P675">
        <v>47.792642491341503</v>
      </c>
      <c r="Q675">
        <v>69.146164031349997</v>
      </c>
      <c r="R675">
        <v>54.203018292114102</v>
      </c>
      <c r="S675">
        <v>67.041790185684803</v>
      </c>
      <c r="T675">
        <v>49.172694477099398</v>
      </c>
      <c r="U675">
        <v>38.239417264631001</v>
      </c>
      <c r="V675">
        <v>33.319295781865101</v>
      </c>
      <c r="W675">
        <v>38.711043798187902</v>
      </c>
      <c r="X675">
        <v>75.9333110238139</v>
      </c>
      <c r="Y675">
        <v>66.156002064663795</v>
      </c>
      <c r="Z675">
        <v>53.484966495070204</v>
      </c>
      <c r="AA675">
        <v>64.151080340551601</v>
      </c>
      <c r="AB675">
        <v>41.2705711776008</v>
      </c>
      <c r="AC675">
        <v>69.220012159925901</v>
      </c>
      <c r="AD675">
        <v>93.496015003983601</v>
      </c>
      <c r="AE675">
        <v>52.608560128369902</v>
      </c>
      <c r="AF675">
        <v>75.183688859997204</v>
      </c>
      <c r="AG675">
        <v>57.051798018775202</v>
      </c>
      <c r="AH675">
        <v>46.330975060053298</v>
      </c>
      <c r="AI675">
        <v>64.763021478195398</v>
      </c>
      <c r="AJ675">
        <v>32.556360530029401</v>
      </c>
      <c r="AK675">
        <v>93.889856036648098</v>
      </c>
      <c r="AL675">
        <v>56.082401824749098</v>
      </c>
      <c r="AM675">
        <v>60.199688659072699</v>
      </c>
      <c r="AN675">
        <v>65.188746741556798</v>
      </c>
      <c r="AO675">
        <v>72.632914224085994</v>
      </c>
      <c r="AP675">
        <v>109.085304143597</v>
      </c>
      <c r="AQ675">
        <v>60.2159568421703</v>
      </c>
      <c r="AR675">
        <v>62.415504124527899</v>
      </c>
      <c r="AS675">
        <v>76.925278207918694</v>
      </c>
      <c r="AT675">
        <v>65.6245629251395</v>
      </c>
      <c r="AU675">
        <v>75.848288903092893</v>
      </c>
      <c r="AV675">
        <v>21.4473147577134</v>
      </c>
      <c r="AW675">
        <v>34.956715794256297</v>
      </c>
      <c r="AX675">
        <v>61.432867847051298</v>
      </c>
      <c r="AY675">
        <v>81.643366083479094</v>
      </c>
      <c r="AZ675">
        <v>74.052006108576606</v>
      </c>
      <c r="BA675">
        <v>106.710072375351</v>
      </c>
      <c r="BB675">
        <v>70.054738827995706</v>
      </c>
      <c r="BC675">
        <v>79.018729936826404</v>
      </c>
      <c r="BD675">
        <v>39.313666944012198</v>
      </c>
      <c r="BE675">
        <v>83.932892014206601</v>
      </c>
      <c r="BF675">
        <v>81.352342281806898</v>
      </c>
      <c r="BG675">
        <v>75.779203869218605</v>
      </c>
      <c r="BH675">
        <v>56.225611011415701</v>
      </c>
      <c r="BI675">
        <v>73.971137751881699</v>
      </c>
      <c r="BJ675">
        <v>99.555602150832698</v>
      </c>
      <c r="BK675">
        <v>84.812694660152104</v>
      </c>
      <c r="BL675">
        <v>104.980616427981</v>
      </c>
      <c r="BM675">
        <v>64.693507654986604</v>
      </c>
      <c r="BN675">
        <v>110.68852657996899</v>
      </c>
      <c r="BO675">
        <v>57.048457023991098</v>
      </c>
      <c r="BP675">
        <v>71.205936970301494</v>
      </c>
      <c r="BQ675">
        <v>45.446313138485998</v>
      </c>
      <c r="BR675">
        <v>57.542916186371897</v>
      </c>
      <c r="BS675">
        <v>35.814169984744503</v>
      </c>
      <c r="BT675">
        <v>72.363768119286405</v>
      </c>
      <c r="BU675">
        <v>43.513389491806798</v>
      </c>
      <c r="BV675">
        <v>43.684522311591401</v>
      </c>
      <c r="BW675">
        <v>65.450099955334693</v>
      </c>
      <c r="BX675">
        <v>50.3223256956515</v>
      </c>
      <c r="BY675">
        <v>61.393012622252201</v>
      </c>
      <c r="BZ675">
        <v>81.099349150116595</v>
      </c>
      <c r="CA675">
        <v>67.2479894143612</v>
      </c>
      <c r="CB675">
        <v>79.645766664284807</v>
      </c>
      <c r="CC675">
        <v>26.7446208349063</v>
      </c>
      <c r="CD675">
        <v>73.266775806312594</v>
      </c>
      <c r="CE675">
        <v>38.703474837533399</v>
      </c>
      <c r="CF675">
        <v>63.466534279164897</v>
      </c>
      <c r="CG675">
        <v>80.533040456738703</v>
      </c>
      <c r="CH675">
        <v>45.2112535239376</v>
      </c>
      <c r="CI675">
        <v>71.168258752345096</v>
      </c>
      <c r="CJ675">
        <v>44.934668153171401</v>
      </c>
      <c r="CK675">
        <v>81.477730394806002</v>
      </c>
      <c r="CL675">
        <v>102.52920638978399</v>
      </c>
      <c r="CM675">
        <v>53.114936121409499</v>
      </c>
      <c r="CN675">
        <v>24.653347195996499</v>
      </c>
      <c r="CO675">
        <v>68.329642392725802</v>
      </c>
      <c r="CP675">
        <v>46.859281359017103</v>
      </c>
      <c r="CQ675">
        <v>86.195867006274597</v>
      </c>
      <c r="CR675">
        <v>76.912794974298393</v>
      </c>
      <c r="CS675">
        <v>59.794686769326198</v>
      </c>
      <c r="CT675">
        <v>48.354844319408897</v>
      </c>
      <c r="CU675">
        <v>92.909620091708803</v>
      </c>
      <c r="CV675">
        <v>59.711492676863699</v>
      </c>
      <c r="CW675">
        <v>77.717967262845306</v>
      </c>
      <c r="CX675">
        <f>COUNTIF(B675:CW675,"&gt;1")</f>
        <v>100</v>
      </c>
    </row>
    <row r="676" spans="1:102" x14ac:dyDescent="0.2">
      <c r="A676" t="s">
        <v>527</v>
      </c>
      <c r="B676">
        <v>74.714524866625894</v>
      </c>
      <c r="C676">
        <v>68.183806639661796</v>
      </c>
      <c r="D676">
        <v>73.495145974395101</v>
      </c>
      <c r="E676">
        <v>79.169893966980297</v>
      </c>
      <c r="F676">
        <v>55.285991175578999</v>
      </c>
      <c r="G676">
        <v>39.673610239636801</v>
      </c>
      <c r="H676">
        <v>95.413677783778198</v>
      </c>
      <c r="I676">
        <v>85.441137967089503</v>
      </c>
      <c r="J676">
        <v>42.1074808920023</v>
      </c>
      <c r="K676">
        <v>32.734797824286503</v>
      </c>
      <c r="L676">
        <v>109.58311374938199</v>
      </c>
      <c r="M676">
        <v>66.360473805801206</v>
      </c>
      <c r="N676">
        <v>43.882986685650998</v>
      </c>
      <c r="O676">
        <v>58.988678108497602</v>
      </c>
      <c r="P676">
        <v>47.792642491339699</v>
      </c>
      <c r="Q676">
        <v>69.1461640313467</v>
      </c>
      <c r="R676">
        <v>54.203018292114002</v>
      </c>
      <c r="S676">
        <v>67.0417901856855</v>
      </c>
      <c r="T676">
        <v>49.172694477099903</v>
      </c>
      <c r="U676">
        <v>38.239417264634703</v>
      </c>
      <c r="V676">
        <v>33.319295781866302</v>
      </c>
      <c r="W676">
        <v>38.711043798187802</v>
      </c>
      <c r="X676">
        <v>75.933311023814596</v>
      </c>
      <c r="Y676">
        <v>66.156002064664307</v>
      </c>
      <c r="Z676">
        <v>53.484966495071902</v>
      </c>
      <c r="AA676">
        <v>64.151080340551601</v>
      </c>
      <c r="AB676">
        <v>41.270571177601298</v>
      </c>
      <c r="AC676">
        <v>63.011413067463501</v>
      </c>
      <c r="AD676">
        <v>93.496015003985505</v>
      </c>
      <c r="AE676">
        <v>52.608560128369099</v>
      </c>
      <c r="AF676">
        <v>75.183688859997304</v>
      </c>
      <c r="AG676">
        <v>57.051798018775102</v>
      </c>
      <c r="AH676">
        <v>46.330975060053298</v>
      </c>
      <c r="AI676">
        <v>64.763021478193494</v>
      </c>
      <c r="AJ676">
        <v>32.5563605300284</v>
      </c>
      <c r="AK676">
        <v>93.889856036646407</v>
      </c>
      <c r="AL676">
        <v>56.082401824749198</v>
      </c>
      <c r="AM676">
        <v>60.199688659072997</v>
      </c>
      <c r="AN676">
        <v>65.188746741557495</v>
      </c>
      <c r="AO676">
        <v>72.632914224084004</v>
      </c>
      <c r="AP676">
        <v>109.08530414359601</v>
      </c>
      <c r="AQ676">
        <v>60.215956842169902</v>
      </c>
      <c r="AR676">
        <v>62.4155041245277</v>
      </c>
      <c r="AS676">
        <v>76.925278207917401</v>
      </c>
      <c r="AT676">
        <v>65.624562925137795</v>
      </c>
      <c r="AU676">
        <v>75.848288903092097</v>
      </c>
      <c r="AV676">
        <v>21.447314757715301</v>
      </c>
      <c r="AW676">
        <v>34.9567157942558</v>
      </c>
      <c r="AX676">
        <v>61.432867847051298</v>
      </c>
      <c r="AY676">
        <v>81.643366083478995</v>
      </c>
      <c r="AZ676">
        <v>74.052006108576293</v>
      </c>
      <c r="BA676">
        <v>106.710072375352</v>
      </c>
      <c r="BB676">
        <v>70.054738827994996</v>
      </c>
      <c r="BC676">
        <v>79.018729936826603</v>
      </c>
      <c r="BD676">
        <v>39.313666944012901</v>
      </c>
      <c r="BE676">
        <v>83.932892014206004</v>
      </c>
      <c r="BF676">
        <v>81.352342281807495</v>
      </c>
      <c r="BG676">
        <v>75.779203869218094</v>
      </c>
      <c r="BH676">
        <v>56.2256110114145</v>
      </c>
      <c r="BI676">
        <v>73.971137751881201</v>
      </c>
      <c r="BJ676">
        <v>99.555602150831106</v>
      </c>
      <c r="BK676">
        <v>79.3877049921999</v>
      </c>
      <c r="BL676">
        <v>104.980616427984</v>
      </c>
      <c r="BM676">
        <v>64.693507654986405</v>
      </c>
      <c r="BN676">
        <v>110.688526579968</v>
      </c>
      <c r="BO676">
        <v>57.048457023989997</v>
      </c>
      <c r="BP676">
        <v>71.205936970302702</v>
      </c>
      <c r="BQ676">
        <v>45.446313138485401</v>
      </c>
      <c r="BR676">
        <v>57.542916186374498</v>
      </c>
      <c r="BS676">
        <v>35.814169984744503</v>
      </c>
      <c r="BT676">
        <v>72.363768119287101</v>
      </c>
      <c r="BU676">
        <v>43.513389491808098</v>
      </c>
      <c r="BV676">
        <v>43.684522311591302</v>
      </c>
      <c r="BW676">
        <v>65.4500999553333</v>
      </c>
      <c r="BX676">
        <v>50.322325695651003</v>
      </c>
      <c r="BY676">
        <v>61.393012622253401</v>
      </c>
      <c r="BZ676">
        <v>81.099349150114193</v>
      </c>
      <c r="CA676">
        <v>67.247989414359495</v>
      </c>
      <c r="CB676">
        <v>79.645766664284693</v>
      </c>
      <c r="CC676">
        <v>26.7446208349063</v>
      </c>
      <c r="CD676">
        <v>59.117512929928701</v>
      </c>
      <c r="CE676">
        <v>38.703474837534003</v>
      </c>
      <c r="CF676">
        <v>63.466534279165003</v>
      </c>
      <c r="CG676">
        <v>80.533040456733204</v>
      </c>
      <c r="CH676">
        <v>45.211253523937401</v>
      </c>
      <c r="CI676">
        <v>71.168258752344698</v>
      </c>
      <c r="CJ676">
        <v>44.9346681531717</v>
      </c>
      <c r="CK676">
        <v>81.477730394806798</v>
      </c>
      <c r="CL676">
        <v>102.529206389786</v>
      </c>
      <c r="CM676">
        <v>53.114936121401598</v>
      </c>
      <c r="CN676">
        <v>24.6533471959991</v>
      </c>
      <c r="CO676">
        <v>68.329642392725702</v>
      </c>
      <c r="CP676">
        <v>46.859281359015</v>
      </c>
      <c r="CQ676">
        <v>86.195867006273303</v>
      </c>
      <c r="CR676">
        <v>76.912794974293803</v>
      </c>
      <c r="CS676">
        <v>59.794686769326397</v>
      </c>
      <c r="CT676">
        <v>48.354844319409302</v>
      </c>
      <c r="CU676">
        <v>92.909620091709996</v>
      </c>
      <c r="CV676">
        <v>59.711492676863998</v>
      </c>
      <c r="CW676">
        <v>77.717967262842194</v>
      </c>
      <c r="CX676">
        <f>COUNTIF(B676:CW676,"&gt;1")</f>
        <v>100</v>
      </c>
    </row>
    <row r="677" spans="1:102" x14ac:dyDescent="0.2">
      <c r="A677" t="s">
        <v>528</v>
      </c>
      <c r="B677">
        <v>74.714524866625297</v>
      </c>
      <c r="C677">
        <v>68.183806639662393</v>
      </c>
      <c r="D677">
        <v>73.495145974396607</v>
      </c>
      <c r="E677">
        <v>79.169893966978094</v>
      </c>
      <c r="F677">
        <v>55.285991175578999</v>
      </c>
      <c r="G677">
        <v>39.673610239637597</v>
      </c>
      <c r="H677">
        <v>95.413677783778098</v>
      </c>
      <c r="I677">
        <v>85.441137967088906</v>
      </c>
      <c r="J677">
        <v>42.1074808920024</v>
      </c>
      <c r="K677">
        <v>32.734797824286801</v>
      </c>
      <c r="L677">
        <v>109.58311374938199</v>
      </c>
      <c r="M677">
        <v>66.360473805799501</v>
      </c>
      <c r="N677">
        <v>43.882986685651801</v>
      </c>
      <c r="O677">
        <v>58.988678108497901</v>
      </c>
      <c r="P677">
        <v>47.792642491340303</v>
      </c>
      <c r="Q677">
        <v>69.146164031317994</v>
      </c>
      <c r="R677">
        <v>54.203018292113697</v>
      </c>
      <c r="S677">
        <v>67.041790185693003</v>
      </c>
      <c r="T677">
        <v>49.172694477101501</v>
      </c>
      <c r="U677">
        <v>38.239417264632699</v>
      </c>
      <c r="V677">
        <v>33.319295781864</v>
      </c>
      <c r="W677">
        <v>38.711043798188101</v>
      </c>
      <c r="X677">
        <v>75.933311023813999</v>
      </c>
      <c r="Y677">
        <v>66.156002064664506</v>
      </c>
      <c r="Z677">
        <v>53.484966495071902</v>
      </c>
      <c r="AA677">
        <v>64.151080340551502</v>
      </c>
      <c r="AB677">
        <v>41.270571177600502</v>
      </c>
      <c r="AC677">
        <v>69.220012159914702</v>
      </c>
      <c r="AD677">
        <v>93.496015003985804</v>
      </c>
      <c r="AE677">
        <v>52.608560128369398</v>
      </c>
      <c r="AF677">
        <v>75.183688859997403</v>
      </c>
      <c r="AG677">
        <v>57.0517980187755</v>
      </c>
      <c r="AH677">
        <v>46.330975060053497</v>
      </c>
      <c r="AI677">
        <v>64.763021478194005</v>
      </c>
      <c r="AJ677">
        <v>32.556360530028698</v>
      </c>
      <c r="AK677">
        <v>93.889856036650002</v>
      </c>
      <c r="AL677">
        <v>56.082401824738803</v>
      </c>
      <c r="AM677">
        <v>60.199688659071903</v>
      </c>
      <c r="AN677">
        <v>65.188746741554198</v>
      </c>
      <c r="AO677">
        <v>72.632914224084004</v>
      </c>
      <c r="AP677">
        <v>109.08530414359799</v>
      </c>
      <c r="AQ677">
        <v>60.215956842170598</v>
      </c>
      <c r="AR677">
        <v>62.415504124527402</v>
      </c>
      <c r="AS677">
        <v>76.925278207920499</v>
      </c>
      <c r="AT677">
        <v>65.624562925139401</v>
      </c>
      <c r="AU677">
        <v>75.848288903092794</v>
      </c>
      <c r="AV677">
        <v>21.4473147577141</v>
      </c>
      <c r="AW677">
        <v>34.956715794257299</v>
      </c>
      <c r="AX677">
        <v>61.432867847051398</v>
      </c>
      <c r="AY677">
        <v>81.643366083481595</v>
      </c>
      <c r="AZ677">
        <v>74.052006108577004</v>
      </c>
      <c r="BA677">
        <v>106.710072375351</v>
      </c>
      <c r="BB677">
        <v>70.054738827994996</v>
      </c>
      <c r="BC677">
        <v>79.018729936825807</v>
      </c>
      <c r="BD677">
        <v>39.313666944012603</v>
      </c>
      <c r="BE677">
        <v>83.932892014206601</v>
      </c>
      <c r="BF677">
        <v>81.352342281805093</v>
      </c>
      <c r="BG677">
        <v>75.779203869217596</v>
      </c>
      <c r="BH677">
        <v>56.225611011414301</v>
      </c>
      <c r="BI677">
        <v>73.971137751881301</v>
      </c>
      <c r="BJ677">
        <v>99.555602150832399</v>
      </c>
      <c r="BK677">
        <v>84.812694660150697</v>
      </c>
      <c r="BL677">
        <v>104.980616427981</v>
      </c>
      <c r="BM677">
        <v>64.693507654986405</v>
      </c>
      <c r="BN677">
        <v>110.688526579968</v>
      </c>
      <c r="BO677">
        <v>57.048457023989499</v>
      </c>
      <c r="BP677">
        <v>71.205936970302204</v>
      </c>
      <c r="BQ677">
        <v>45.446313138485998</v>
      </c>
      <c r="BR677">
        <v>57.542916186372601</v>
      </c>
      <c r="BS677">
        <v>35.814169984743401</v>
      </c>
      <c r="BT677">
        <v>72.363768119286405</v>
      </c>
      <c r="BU677">
        <v>43.513389491806201</v>
      </c>
      <c r="BV677">
        <v>43.684522311591202</v>
      </c>
      <c r="BW677">
        <v>65.450099955336</v>
      </c>
      <c r="BX677">
        <v>50.322325695651799</v>
      </c>
      <c r="BY677">
        <v>61.393012622252698</v>
      </c>
      <c r="BZ677">
        <v>81.0993491501156</v>
      </c>
      <c r="CA677">
        <v>67.247989414359594</v>
      </c>
      <c r="CB677">
        <v>79.645766664284906</v>
      </c>
      <c r="CC677">
        <v>26.744620834906002</v>
      </c>
      <c r="CD677">
        <v>73.266775806312396</v>
      </c>
      <c r="CE677">
        <v>38.703474837541798</v>
      </c>
      <c r="CF677">
        <v>63.466534279164499</v>
      </c>
      <c r="CG677">
        <v>80.533040456733801</v>
      </c>
      <c r="CH677">
        <v>45.211253523938197</v>
      </c>
      <c r="CI677">
        <v>71.168258752345906</v>
      </c>
      <c r="CJ677">
        <v>44.934668153172503</v>
      </c>
      <c r="CK677">
        <v>81.477730394807395</v>
      </c>
      <c r="CL677">
        <v>102.529206389785</v>
      </c>
      <c r="CM677">
        <v>53.114936121410601</v>
      </c>
      <c r="CN677">
        <v>24.653347196022501</v>
      </c>
      <c r="CO677">
        <v>68.329642392725901</v>
      </c>
      <c r="CP677">
        <v>46.8592813590178</v>
      </c>
      <c r="CQ677">
        <v>86.195867006272806</v>
      </c>
      <c r="CR677">
        <v>76.912794974293703</v>
      </c>
      <c r="CS677">
        <v>59.794686769325601</v>
      </c>
      <c r="CT677">
        <v>48.354844319409899</v>
      </c>
      <c r="CU677">
        <v>92.909620091709698</v>
      </c>
      <c r="CV677">
        <v>59.711492676864303</v>
      </c>
      <c r="CW677">
        <v>77.717967262839807</v>
      </c>
      <c r="CX677">
        <f>COUNTIF(B677:CW677,"&gt;1")</f>
        <v>100</v>
      </c>
    </row>
    <row r="678" spans="1:102" x14ac:dyDescent="0.2">
      <c r="A678" t="s">
        <v>529</v>
      </c>
      <c r="B678">
        <v>74.714524866625993</v>
      </c>
      <c r="C678">
        <v>68.183806639662194</v>
      </c>
      <c r="D678">
        <v>73.495145974395896</v>
      </c>
      <c r="E678">
        <v>79.1698939669715</v>
      </c>
      <c r="F678">
        <v>55.285991175579298</v>
      </c>
      <c r="G678">
        <v>39.673610239636403</v>
      </c>
      <c r="H678">
        <v>95.4136777837778</v>
      </c>
      <c r="I678">
        <v>85.441137967088807</v>
      </c>
      <c r="J678">
        <v>42.107480892001803</v>
      </c>
      <c r="K678">
        <v>32.734797824284598</v>
      </c>
      <c r="L678">
        <v>109.58311374938199</v>
      </c>
      <c r="M678">
        <v>66.360473805800197</v>
      </c>
      <c r="N678">
        <v>43.882986685652199</v>
      </c>
      <c r="O678">
        <v>58.988678108498299</v>
      </c>
      <c r="P678">
        <v>47.792642491341702</v>
      </c>
      <c r="Q678">
        <v>69.146164031351105</v>
      </c>
      <c r="R678">
        <v>54.203018292102001</v>
      </c>
      <c r="S678">
        <v>67.041790185686096</v>
      </c>
      <c r="T678">
        <v>49.172694477097899</v>
      </c>
      <c r="U678">
        <v>38.239417264634298</v>
      </c>
      <c r="V678">
        <v>33.319295781865002</v>
      </c>
      <c r="W678">
        <v>38.711043798188101</v>
      </c>
      <c r="X678">
        <v>75.933311023814696</v>
      </c>
      <c r="Y678">
        <v>66.156002064666595</v>
      </c>
      <c r="Z678">
        <v>53.484966495066402</v>
      </c>
      <c r="AA678">
        <v>64.151080340552198</v>
      </c>
      <c r="AB678">
        <v>41.270571177600701</v>
      </c>
      <c r="AC678">
        <v>69.220012159917502</v>
      </c>
      <c r="AD678">
        <v>93.496015003981697</v>
      </c>
      <c r="AE678">
        <v>52.608560128367401</v>
      </c>
      <c r="AF678">
        <v>75.183688859997403</v>
      </c>
      <c r="AG678">
        <v>57.051798018775997</v>
      </c>
      <c r="AH678">
        <v>46.330975060053802</v>
      </c>
      <c r="AI678">
        <v>64.763021478193096</v>
      </c>
      <c r="AJ678">
        <v>32.556360530029799</v>
      </c>
      <c r="AK678">
        <v>93.889856036649405</v>
      </c>
      <c r="AL678">
        <v>56.082401824749297</v>
      </c>
      <c r="AM678">
        <v>60.199688659072002</v>
      </c>
      <c r="AN678">
        <v>65.188746741578996</v>
      </c>
      <c r="AO678">
        <v>72.6329142240849</v>
      </c>
      <c r="AP678">
        <v>109.08530414359601</v>
      </c>
      <c r="AQ678">
        <v>60.215956842169398</v>
      </c>
      <c r="AR678">
        <v>62.415504124527203</v>
      </c>
      <c r="AS678">
        <v>76.925278207917799</v>
      </c>
      <c r="AT678">
        <v>65.624562925139998</v>
      </c>
      <c r="AU678">
        <v>75.848288903093206</v>
      </c>
      <c r="AV678">
        <v>21.4473147577148</v>
      </c>
      <c r="AW678">
        <v>34.956715794256503</v>
      </c>
      <c r="AX678">
        <v>61.432867847051703</v>
      </c>
      <c r="AY678">
        <v>81.643366083486001</v>
      </c>
      <c r="AZ678">
        <v>74.052006108577004</v>
      </c>
      <c r="BA678">
        <v>106.710072375351</v>
      </c>
      <c r="BB678">
        <v>70.054738827995905</v>
      </c>
      <c r="BC678">
        <v>79.018729936830695</v>
      </c>
      <c r="BD678">
        <v>39.313666944012802</v>
      </c>
      <c r="BE678">
        <v>83.932892014205095</v>
      </c>
      <c r="BF678">
        <v>81.352342281806997</v>
      </c>
      <c r="BG678">
        <v>75.779203869216303</v>
      </c>
      <c r="BH678">
        <v>56.225611011415403</v>
      </c>
      <c r="BI678">
        <v>73.971137751881699</v>
      </c>
      <c r="BJ678">
        <v>99.555602150831703</v>
      </c>
      <c r="BK678">
        <v>84.812694660151607</v>
      </c>
      <c r="BL678">
        <v>104.980616427982</v>
      </c>
      <c r="BM678">
        <v>64.693507654986306</v>
      </c>
      <c r="BN678">
        <v>110.688526579968</v>
      </c>
      <c r="BO678">
        <v>57.048457023987702</v>
      </c>
      <c r="BP678">
        <v>71.205936970302105</v>
      </c>
      <c r="BQ678">
        <v>45.446313138484101</v>
      </c>
      <c r="BR678">
        <v>57.542916186375699</v>
      </c>
      <c r="BS678">
        <v>35.814169984744602</v>
      </c>
      <c r="BT678">
        <v>72.363768119287798</v>
      </c>
      <c r="BU678">
        <v>43.513389491824498</v>
      </c>
      <c r="BV678">
        <v>43.684522311594797</v>
      </c>
      <c r="BW678">
        <v>65.450099955333698</v>
      </c>
      <c r="BX678">
        <v>50.322325695652097</v>
      </c>
      <c r="BY678">
        <v>61.393012622252002</v>
      </c>
      <c r="BZ678">
        <v>81.0993491501157</v>
      </c>
      <c r="CA678">
        <v>67.247989414359594</v>
      </c>
      <c r="CB678">
        <v>79.645766664285304</v>
      </c>
      <c r="CC678">
        <v>26.744620834920401</v>
      </c>
      <c r="CD678">
        <v>73.266775806311898</v>
      </c>
      <c r="CE678">
        <v>38.703474837530202</v>
      </c>
      <c r="CF678">
        <v>63.466534279163199</v>
      </c>
      <c r="CG678">
        <v>80.533040456733701</v>
      </c>
      <c r="CH678">
        <v>45.211253523937501</v>
      </c>
      <c r="CI678">
        <v>71.168258752344101</v>
      </c>
      <c r="CJ678">
        <v>44.9346681531717</v>
      </c>
      <c r="CK678">
        <v>81.477730394806102</v>
      </c>
      <c r="CL678">
        <v>102.52920638978399</v>
      </c>
      <c r="CM678">
        <v>53.114936121409698</v>
      </c>
      <c r="CN678">
        <v>24.653347195998698</v>
      </c>
      <c r="CO678">
        <v>68.329642392725802</v>
      </c>
      <c r="CP678">
        <v>46.859281359017899</v>
      </c>
      <c r="CQ678">
        <v>86.195867006278405</v>
      </c>
      <c r="CR678">
        <v>76.912794974296503</v>
      </c>
      <c r="CS678">
        <v>59.794686769325402</v>
      </c>
      <c r="CT678">
        <v>48.354844319410603</v>
      </c>
      <c r="CU678">
        <v>92.909620091710195</v>
      </c>
      <c r="CV678">
        <v>59.711492676865902</v>
      </c>
      <c r="CW678">
        <v>77.7179672628411</v>
      </c>
      <c r="CX678">
        <f>COUNTIF(B678:CW678,"&gt;1")</f>
        <v>100</v>
      </c>
    </row>
    <row r="679" spans="1:102" x14ac:dyDescent="0.2">
      <c r="A679" t="s">
        <v>530</v>
      </c>
      <c r="B679">
        <v>74.714524866638101</v>
      </c>
      <c r="C679">
        <v>68.183806639662393</v>
      </c>
      <c r="D679">
        <v>73.495145974394205</v>
      </c>
      <c r="E679">
        <v>79.169893966976502</v>
      </c>
      <c r="F679">
        <v>55.2859911755789</v>
      </c>
      <c r="G679">
        <v>39.673610239637398</v>
      </c>
      <c r="H679">
        <v>95.413677783772897</v>
      </c>
      <c r="I679">
        <v>85.441137967125499</v>
      </c>
      <c r="J679">
        <v>42.107480892002499</v>
      </c>
      <c r="K679">
        <v>32.734797824287298</v>
      </c>
      <c r="L679">
        <v>109.583113749379</v>
      </c>
      <c r="M679">
        <v>66.360473805801007</v>
      </c>
      <c r="N679">
        <v>43.882986685651801</v>
      </c>
      <c r="O679">
        <v>58.988678108496202</v>
      </c>
      <c r="P679">
        <v>47.792642491341198</v>
      </c>
      <c r="Q679">
        <v>69.146164031351205</v>
      </c>
      <c r="R679">
        <v>54.203018292115601</v>
      </c>
      <c r="S679">
        <v>67.041790185685201</v>
      </c>
      <c r="T679">
        <v>49.1726944771017</v>
      </c>
      <c r="U679">
        <v>38.239417264634902</v>
      </c>
      <c r="V679">
        <v>33.319295781865002</v>
      </c>
      <c r="W679">
        <v>38.711043798186999</v>
      </c>
      <c r="X679">
        <v>75.933311023814596</v>
      </c>
      <c r="Y679">
        <v>66.156002064661806</v>
      </c>
      <c r="Z679">
        <v>53.484966495068797</v>
      </c>
      <c r="AA679">
        <v>64.1510803405519</v>
      </c>
      <c r="AB679">
        <v>41.270571177566303</v>
      </c>
      <c r="AC679">
        <v>69.220012159918198</v>
      </c>
      <c r="AD679">
        <v>93.496015003986798</v>
      </c>
      <c r="AE679">
        <v>52.608560128373298</v>
      </c>
      <c r="AF679">
        <v>75.183688859998199</v>
      </c>
      <c r="AG679">
        <v>57.051798018776402</v>
      </c>
      <c r="AH679">
        <v>46.330975060059998</v>
      </c>
      <c r="AI679">
        <v>64.763021478194503</v>
      </c>
      <c r="AJ679">
        <v>32.556360530029799</v>
      </c>
      <c r="AK679">
        <v>93.889856036651395</v>
      </c>
      <c r="AL679">
        <v>56.082401824731001</v>
      </c>
      <c r="AM679">
        <v>60.199688659072699</v>
      </c>
      <c r="AN679">
        <v>65.188746741551498</v>
      </c>
      <c r="AO679">
        <v>72.632914224091707</v>
      </c>
      <c r="AP679">
        <v>109.085304143603</v>
      </c>
      <c r="AQ679">
        <v>60.215956842338898</v>
      </c>
      <c r="AR679">
        <v>62.415504124525903</v>
      </c>
      <c r="AS679">
        <v>76.925278207919803</v>
      </c>
      <c r="AT679">
        <v>65.624562925140097</v>
      </c>
      <c r="AU679">
        <v>75.848288903092495</v>
      </c>
      <c r="AV679">
        <v>21.4473147577141</v>
      </c>
      <c r="AW679">
        <v>34.956715794246001</v>
      </c>
      <c r="AX679">
        <v>61.432867847051497</v>
      </c>
      <c r="AY679">
        <v>81.643366083480402</v>
      </c>
      <c r="AZ679">
        <v>74.052006108578198</v>
      </c>
      <c r="BA679">
        <v>106.71007237534999</v>
      </c>
      <c r="BB679">
        <v>70.054738827994996</v>
      </c>
      <c r="BC679">
        <v>79.018729936825906</v>
      </c>
      <c r="BD679">
        <v>39.313666944012603</v>
      </c>
      <c r="BE679">
        <v>83.932892014206303</v>
      </c>
      <c r="BF679">
        <v>81.352342281807694</v>
      </c>
      <c r="BG679">
        <v>75.779203869218193</v>
      </c>
      <c r="BH679">
        <v>56.225611011415502</v>
      </c>
      <c r="BI679">
        <v>73.971137751881997</v>
      </c>
      <c r="BJ679">
        <v>99.555602150831703</v>
      </c>
      <c r="BK679">
        <v>84.812694660144004</v>
      </c>
      <c r="BL679">
        <v>104.980616427982</v>
      </c>
      <c r="BM679">
        <v>64.693507654986803</v>
      </c>
      <c r="BN679">
        <v>110.688526579968</v>
      </c>
      <c r="BO679">
        <v>57.048457023990103</v>
      </c>
      <c r="BP679">
        <v>71.205936970302204</v>
      </c>
      <c r="BQ679">
        <v>45.446313138485401</v>
      </c>
      <c r="BR679">
        <v>57.542916186372899</v>
      </c>
      <c r="BS679">
        <v>35.814169984744098</v>
      </c>
      <c r="BT679">
        <v>72.3637681192683</v>
      </c>
      <c r="BU679">
        <v>43.513389491806997</v>
      </c>
      <c r="BV679">
        <v>43.684522311591103</v>
      </c>
      <c r="BW679">
        <v>65.450099955331495</v>
      </c>
      <c r="BX679">
        <v>50.322325695627796</v>
      </c>
      <c r="BY679">
        <v>61.393012622250701</v>
      </c>
      <c r="BZ679">
        <v>81.099349150116595</v>
      </c>
      <c r="CA679">
        <v>67.247989414359495</v>
      </c>
      <c r="CB679">
        <v>79.645766664283698</v>
      </c>
      <c r="CC679">
        <v>26.7446208349063</v>
      </c>
      <c r="CD679">
        <v>73.266775806313106</v>
      </c>
      <c r="CE679">
        <v>38.703474837524901</v>
      </c>
      <c r="CF679">
        <v>63.466534279164399</v>
      </c>
      <c r="CG679">
        <v>80.533040456734994</v>
      </c>
      <c r="CH679">
        <v>45.211253523938502</v>
      </c>
      <c r="CI679">
        <v>71.168258752345295</v>
      </c>
      <c r="CJ679">
        <v>44.934668153171501</v>
      </c>
      <c r="CK679">
        <v>81.4777303948064</v>
      </c>
      <c r="CL679">
        <v>102.52920638978399</v>
      </c>
      <c r="CM679">
        <v>53.114936121423497</v>
      </c>
      <c r="CN679">
        <v>24.653347196022398</v>
      </c>
      <c r="CO679">
        <v>68.329642392728204</v>
      </c>
      <c r="CP679">
        <v>46.859281359099299</v>
      </c>
      <c r="CQ679">
        <v>86.195867006273403</v>
      </c>
      <c r="CR679">
        <v>76.912794974294798</v>
      </c>
      <c r="CS679">
        <v>59.794686769147297</v>
      </c>
      <c r="CT679">
        <v>48.354844319412102</v>
      </c>
      <c r="CU679">
        <v>92.9096200917094</v>
      </c>
      <c r="CV679">
        <v>59.7114926768648</v>
      </c>
      <c r="CW679">
        <v>77.717967262953394</v>
      </c>
      <c r="CX679">
        <f>COUNTIF(B679:CW679,"&gt;1")</f>
        <v>100</v>
      </c>
    </row>
    <row r="680" spans="1:102" x14ac:dyDescent="0.2">
      <c r="A680" t="s">
        <v>531</v>
      </c>
      <c r="B680">
        <v>74.714524866624899</v>
      </c>
      <c r="C680">
        <v>68.183806639662393</v>
      </c>
      <c r="D680">
        <v>73.495145974396095</v>
      </c>
      <c r="E680">
        <v>79.169893966974698</v>
      </c>
      <c r="F680">
        <v>55.285991175578403</v>
      </c>
      <c r="G680">
        <v>39.673610239636801</v>
      </c>
      <c r="H680">
        <v>95.413677783779903</v>
      </c>
      <c r="I680">
        <v>85.441137967089503</v>
      </c>
      <c r="J680">
        <v>42.107480892002101</v>
      </c>
      <c r="K680">
        <v>32.734797824286296</v>
      </c>
      <c r="L680">
        <v>109.583113749383</v>
      </c>
      <c r="M680">
        <v>66.360473805799302</v>
      </c>
      <c r="N680">
        <v>43.882986685652199</v>
      </c>
      <c r="O680">
        <v>58.988678108497702</v>
      </c>
      <c r="P680">
        <v>47.7926424913422</v>
      </c>
      <c r="Q680">
        <v>69.146164031350196</v>
      </c>
      <c r="R680">
        <v>54.203018292114201</v>
      </c>
      <c r="S680">
        <v>67.041790185684505</v>
      </c>
      <c r="T680">
        <v>49.172694477098901</v>
      </c>
      <c r="U680">
        <v>38.239417264634298</v>
      </c>
      <c r="V680">
        <v>33.319295781864199</v>
      </c>
      <c r="W680">
        <v>38.711043798187298</v>
      </c>
      <c r="X680">
        <v>75.933311023813999</v>
      </c>
      <c r="Y680">
        <v>66.156002064666595</v>
      </c>
      <c r="Z680">
        <v>53.484966495071703</v>
      </c>
      <c r="AA680">
        <v>64.151080340551601</v>
      </c>
      <c r="AB680">
        <v>41.270571177600701</v>
      </c>
      <c r="AC680">
        <v>69.220012159917701</v>
      </c>
      <c r="AD680">
        <v>93.496015003984695</v>
      </c>
      <c r="AE680">
        <v>52.608560128370101</v>
      </c>
      <c r="AF680">
        <v>75.183688859997901</v>
      </c>
      <c r="AG680">
        <v>57.051798018775202</v>
      </c>
      <c r="AH680">
        <v>46.330975060053703</v>
      </c>
      <c r="AI680">
        <v>64.7630214781951</v>
      </c>
      <c r="AJ680">
        <v>32.556360530028897</v>
      </c>
      <c r="AK680">
        <v>93.889856036648098</v>
      </c>
      <c r="AL680">
        <v>56.082401824749603</v>
      </c>
      <c r="AM680">
        <v>60.199688659072201</v>
      </c>
      <c r="AN680">
        <v>65.188746741554795</v>
      </c>
      <c r="AO680">
        <v>72.632914224085596</v>
      </c>
      <c r="AP680">
        <v>109.085304143597</v>
      </c>
      <c r="AQ680">
        <v>60.215956842169</v>
      </c>
      <c r="AR680">
        <v>62.415504124523501</v>
      </c>
      <c r="AS680">
        <v>76.925278207918495</v>
      </c>
      <c r="AT680">
        <v>65.624562925138605</v>
      </c>
      <c r="AU680">
        <v>75.848288903092296</v>
      </c>
      <c r="AV680">
        <v>21.447314757714601</v>
      </c>
      <c r="AW680">
        <v>34.956715794292698</v>
      </c>
      <c r="AX680">
        <v>61.432867847051</v>
      </c>
      <c r="AY680">
        <v>81.643366083474703</v>
      </c>
      <c r="AZ680">
        <v>74.052006108576705</v>
      </c>
      <c r="BA680">
        <v>106.710072375352</v>
      </c>
      <c r="BB680">
        <v>70.054738827995095</v>
      </c>
      <c r="BC680">
        <v>79.018729936825494</v>
      </c>
      <c r="BD680">
        <v>39.313666944012503</v>
      </c>
      <c r="BE680">
        <v>83.932892014206104</v>
      </c>
      <c r="BF680">
        <v>81.352342281807793</v>
      </c>
      <c r="BG680">
        <v>75.779203869217795</v>
      </c>
      <c r="BH680">
        <v>56.225611011416198</v>
      </c>
      <c r="BI680">
        <v>73.971137751882495</v>
      </c>
      <c r="BJ680">
        <v>99.555602150830893</v>
      </c>
      <c r="BK680">
        <v>84.812694660151806</v>
      </c>
      <c r="BL680">
        <v>104.980616427982</v>
      </c>
      <c r="BM680">
        <v>64.693507654986206</v>
      </c>
      <c r="BN680">
        <v>110.68852657996899</v>
      </c>
      <c r="BO680">
        <v>57.048457023989698</v>
      </c>
      <c r="BP680">
        <v>71.205936970303597</v>
      </c>
      <c r="BQ680">
        <v>45.446313138484797</v>
      </c>
      <c r="BR680">
        <v>57.542916186373503</v>
      </c>
      <c r="BS680">
        <v>35.814169984744296</v>
      </c>
      <c r="BT680">
        <v>72.3637681192847</v>
      </c>
      <c r="BU680">
        <v>43.513389491804801</v>
      </c>
      <c r="BV680">
        <v>43.6845223115903</v>
      </c>
      <c r="BW680">
        <v>65.450099955334593</v>
      </c>
      <c r="BX680">
        <v>50.322325695651898</v>
      </c>
      <c r="BY680">
        <v>61.393012622252101</v>
      </c>
      <c r="BZ680">
        <v>81.099349150116097</v>
      </c>
      <c r="CA680">
        <v>67.247989414359594</v>
      </c>
      <c r="CB680">
        <v>79.645766664285503</v>
      </c>
      <c r="CC680">
        <v>26.7446208349057</v>
      </c>
      <c r="CD680">
        <v>73.266775806312594</v>
      </c>
      <c r="CE680">
        <v>38.703474837534102</v>
      </c>
      <c r="CF680">
        <v>63.466534279162197</v>
      </c>
      <c r="CG680">
        <v>80.533040456734398</v>
      </c>
      <c r="CH680">
        <v>45.211253523937998</v>
      </c>
      <c r="CI680">
        <v>71.168258752344798</v>
      </c>
      <c r="CJ680">
        <v>44.934668153171899</v>
      </c>
      <c r="CK680">
        <v>81.477730394806002</v>
      </c>
      <c r="CL680">
        <v>102.52920638978399</v>
      </c>
      <c r="CM680">
        <v>53.114936121409102</v>
      </c>
      <c r="CN680">
        <v>24.6533471959984</v>
      </c>
      <c r="CO680">
        <v>68.329642392725702</v>
      </c>
      <c r="CP680">
        <v>46.859281359018503</v>
      </c>
      <c r="CQ680">
        <v>86.195867006273204</v>
      </c>
      <c r="CR680">
        <v>76.9127949742971</v>
      </c>
      <c r="CS680">
        <v>59.794686769325899</v>
      </c>
      <c r="CT680">
        <v>48.354844319408997</v>
      </c>
      <c r="CU680">
        <v>92.909620091710096</v>
      </c>
      <c r="CV680">
        <v>59.711492676865099</v>
      </c>
      <c r="CW680">
        <v>77.717967262841299</v>
      </c>
      <c r="CX680">
        <f>COUNTIF(B680:CW680,"&gt;1")</f>
        <v>100</v>
      </c>
    </row>
    <row r="681" spans="1:102" x14ac:dyDescent="0.2">
      <c r="A681" t="s">
        <v>532</v>
      </c>
      <c r="B681">
        <v>74.714524866623904</v>
      </c>
      <c r="C681">
        <v>68.183806639662095</v>
      </c>
      <c r="D681">
        <v>73.495145974998593</v>
      </c>
      <c r="E681">
        <v>79.1698939669797</v>
      </c>
      <c r="F681">
        <v>55.285991175579099</v>
      </c>
      <c r="G681">
        <v>39.673610239632602</v>
      </c>
      <c r="H681">
        <v>95.413677783780201</v>
      </c>
      <c r="I681">
        <v>85.441137967090995</v>
      </c>
      <c r="J681">
        <v>42.107480892001803</v>
      </c>
      <c r="K681">
        <v>32.734797824286503</v>
      </c>
      <c r="L681">
        <v>109.583113749383</v>
      </c>
      <c r="M681">
        <v>66.3604738058023</v>
      </c>
      <c r="N681">
        <v>43.882986685652099</v>
      </c>
      <c r="O681">
        <v>58.988678108500302</v>
      </c>
      <c r="P681">
        <v>47.792642491342001</v>
      </c>
      <c r="Q681">
        <v>69.146164031349599</v>
      </c>
      <c r="R681">
        <v>54.203018292112603</v>
      </c>
      <c r="S681">
        <v>67.041790185687205</v>
      </c>
      <c r="T681">
        <v>49.172694477098702</v>
      </c>
      <c r="U681">
        <v>38.239417264590003</v>
      </c>
      <c r="V681">
        <v>33.319295781866202</v>
      </c>
      <c r="W681">
        <v>38.711043798245697</v>
      </c>
      <c r="X681">
        <v>75.933311023736593</v>
      </c>
      <c r="Y681">
        <v>66.1560020646711</v>
      </c>
      <c r="Z681">
        <v>53.484966495071902</v>
      </c>
      <c r="AA681">
        <v>64.151080340551701</v>
      </c>
      <c r="AB681">
        <v>41.2705711776022</v>
      </c>
      <c r="AC681">
        <v>69.220012159922902</v>
      </c>
      <c r="AD681">
        <v>93.496015003984894</v>
      </c>
      <c r="AE681">
        <v>52.608560128368197</v>
      </c>
      <c r="AF681">
        <v>75.183688859995797</v>
      </c>
      <c r="AG681">
        <v>57.051798018775003</v>
      </c>
      <c r="AH681">
        <v>46.330975060053497</v>
      </c>
      <c r="AI681">
        <v>64.763021478194503</v>
      </c>
      <c r="AJ681">
        <v>32.556360530027703</v>
      </c>
      <c r="AK681">
        <v>93.8898560366476</v>
      </c>
      <c r="AL681">
        <v>56.082401824747798</v>
      </c>
      <c r="AM681">
        <v>60.199688659209698</v>
      </c>
      <c r="AN681">
        <v>65.188746741570796</v>
      </c>
      <c r="AO681">
        <v>72.632914224085994</v>
      </c>
      <c r="AP681">
        <v>109.08530414359799</v>
      </c>
      <c r="AQ681">
        <v>60.215956842170598</v>
      </c>
      <c r="AR681">
        <v>62.415504124540803</v>
      </c>
      <c r="AS681">
        <v>76.925278207917998</v>
      </c>
      <c r="AT681">
        <v>65.624562925138207</v>
      </c>
      <c r="AU681">
        <v>75.848288903095096</v>
      </c>
      <c r="AV681">
        <v>21.447314757714999</v>
      </c>
      <c r="AW681">
        <v>34.956715794225502</v>
      </c>
      <c r="AX681">
        <v>61.432867847050701</v>
      </c>
      <c r="AY681">
        <v>81.643366083479506</v>
      </c>
      <c r="AZ681">
        <v>74.052006108577203</v>
      </c>
      <c r="BA681">
        <v>106.710072375351</v>
      </c>
      <c r="BB681">
        <v>70.054738827994498</v>
      </c>
      <c r="BC681">
        <v>79.018729936826503</v>
      </c>
      <c r="BD681">
        <v>39.313666944011601</v>
      </c>
      <c r="BE681">
        <v>83.932892014206402</v>
      </c>
      <c r="BF681">
        <v>81.352342281807395</v>
      </c>
      <c r="BG681">
        <v>75.779203869217994</v>
      </c>
      <c r="BH681">
        <v>56.225611011414998</v>
      </c>
      <c r="BI681">
        <v>73.971137751881699</v>
      </c>
      <c r="BJ681">
        <v>99.555602150831902</v>
      </c>
      <c r="BK681">
        <v>84.812694660152005</v>
      </c>
      <c r="BL681">
        <v>104.980616427982</v>
      </c>
      <c r="BM681">
        <v>64.693507654986306</v>
      </c>
      <c r="BN681">
        <v>110.688526579925</v>
      </c>
      <c r="BO681">
        <v>57.048457023990601</v>
      </c>
      <c r="BP681">
        <v>71.205936970284696</v>
      </c>
      <c r="BQ681">
        <v>45.446313138486197</v>
      </c>
      <c r="BR681">
        <v>57.542916186373198</v>
      </c>
      <c r="BS681">
        <v>35.814169984742001</v>
      </c>
      <c r="BT681">
        <v>72.363768119287599</v>
      </c>
      <c r="BU681">
        <v>43.513389491805498</v>
      </c>
      <c r="BV681">
        <v>43.684522311591302</v>
      </c>
      <c r="BW681">
        <v>65.450099955332007</v>
      </c>
      <c r="BX681">
        <v>50.322325695651401</v>
      </c>
      <c r="BY681">
        <v>61.393012622252598</v>
      </c>
      <c r="BZ681">
        <v>81.099349150119295</v>
      </c>
      <c r="CA681">
        <v>67.247989414359196</v>
      </c>
      <c r="CB681">
        <v>79.645766664285702</v>
      </c>
      <c r="CC681">
        <v>26.744620834906002</v>
      </c>
      <c r="CD681">
        <v>73.266775806311301</v>
      </c>
      <c r="CE681">
        <v>38.703474837533797</v>
      </c>
      <c r="CF681">
        <v>63.466534279164101</v>
      </c>
      <c r="CG681">
        <v>80.533040456734099</v>
      </c>
      <c r="CH681">
        <v>45.211253523937799</v>
      </c>
      <c r="CI681">
        <v>71.168258752344698</v>
      </c>
      <c r="CJ681">
        <v>44.934668153171501</v>
      </c>
      <c r="CK681">
        <v>81.477730394806002</v>
      </c>
      <c r="CL681">
        <v>102.529206389786</v>
      </c>
      <c r="CM681">
        <v>53.114936121409201</v>
      </c>
      <c r="CN681">
        <v>24.653347195999501</v>
      </c>
      <c r="CO681">
        <v>68.329642392720302</v>
      </c>
      <c r="CP681">
        <v>46.859281359012201</v>
      </c>
      <c r="CQ681">
        <v>86.195867006273801</v>
      </c>
      <c r="CR681">
        <v>76.912794974294201</v>
      </c>
      <c r="CS681">
        <v>59.794686769325502</v>
      </c>
      <c r="CT681">
        <v>48.354844319403497</v>
      </c>
      <c r="CU681">
        <v>92.9096200917093</v>
      </c>
      <c r="CV681">
        <v>59.711492676864403</v>
      </c>
      <c r="CW681">
        <v>77.717967262849498</v>
      </c>
      <c r="CX681">
        <f>COUNTIF(B681:CW681,"&gt;1")</f>
        <v>100</v>
      </c>
    </row>
    <row r="682" spans="1:102" x14ac:dyDescent="0.2">
      <c r="A682" t="s">
        <v>533</v>
      </c>
      <c r="B682">
        <v>74.714524866625098</v>
      </c>
      <c r="C682">
        <v>68.183806639661896</v>
      </c>
      <c r="D682">
        <v>73.495145974396394</v>
      </c>
      <c r="E682">
        <v>79.169893966976403</v>
      </c>
      <c r="F682">
        <v>55.285991175579198</v>
      </c>
      <c r="G682">
        <v>39.673610239637902</v>
      </c>
      <c r="H682">
        <v>95.413677783777899</v>
      </c>
      <c r="I682">
        <v>85.4411379670901</v>
      </c>
      <c r="J682">
        <v>42.107480892001902</v>
      </c>
      <c r="K682">
        <v>32.734797824286296</v>
      </c>
      <c r="L682">
        <v>109.583113749381</v>
      </c>
      <c r="M682">
        <v>66.360473805800794</v>
      </c>
      <c r="N682">
        <v>43.8829866856519</v>
      </c>
      <c r="O682">
        <v>58.988678108496899</v>
      </c>
      <c r="P682">
        <v>47.306150872893198</v>
      </c>
      <c r="Q682">
        <v>69.146164031351006</v>
      </c>
      <c r="R682">
        <v>54.203018292115097</v>
      </c>
      <c r="S682">
        <v>67.041790185684803</v>
      </c>
      <c r="T682">
        <v>49.172694477098602</v>
      </c>
      <c r="U682">
        <v>38.239417264634099</v>
      </c>
      <c r="V682">
        <v>33.3192957818653</v>
      </c>
      <c r="W682">
        <v>38.711043798188101</v>
      </c>
      <c r="X682">
        <v>75.933311023814596</v>
      </c>
      <c r="Y682">
        <v>66.156002064665103</v>
      </c>
      <c r="Z682">
        <v>53.484966495071902</v>
      </c>
      <c r="AA682">
        <v>64.1510803405519</v>
      </c>
      <c r="AB682">
        <v>41.2705711776009</v>
      </c>
      <c r="AC682">
        <v>69.220012159917303</v>
      </c>
      <c r="AD682">
        <v>93.4960150039865</v>
      </c>
      <c r="AE682">
        <v>52.608560128369497</v>
      </c>
      <c r="AF682">
        <v>75.183688859998597</v>
      </c>
      <c r="AG682">
        <v>57.0517980187755</v>
      </c>
      <c r="AH682">
        <v>46.330975060053298</v>
      </c>
      <c r="AI682">
        <v>64.763021478195796</v>
      </c>
      <c r="AJ682">
        <v>32.556360530027902</v>
      </c>
      <c r="AK682">
        <v>93.889856036648894</v>
      </c>
      <c r="AL682">
        <v>56.082401824749603</v>
      </c>
      <c r="AM682">
        <v>60.199688659072301</v>
      </c>
      <c r="AN682">
        <v>65.188746741556002</v>
      </c>
      <c r="AO682">
        <v>72.632914224084601</v>
      </c>
      <c r="AP682">
        <v>109.08530414359799</v>
      </c>
      <c r="AQ682">
        <v>60.215956842173199</v>
      </c>
      <c r="AR682">
        <v>62.415504124527999</v>
      </c>
      <c r="AS682">
        <v>76.925278207918595</v>
      </c>
      <c r="AT682">
        <v>65.6245629251396</v>
      </c>
      <c r="AU682">
        <v>72.807451909264401</v>
      </c>
      <c r="AV682">
        <v>21.447314757714299</v>
      </c>
      <c r="AW682">
        <v>34.956715794255601</v>
      </c>
      <c r="AX682">
        <v>61.432867847051597</v>
      </c>
      <c r="AY682">
        <v>79.431968177005899</v>
      </c>
      <c r="AZ682">
        <v>74.052006108575</v>
      </c>
      <c r="BA682">
        <v>106.710072375351</v>
      </c>
      <c r="BB682">
        <v>70.054738827994598</v>
      </c>
      <c r="BC682">
        <v>79.018729936826304</v>
      </c>
      <c r="BD682">
        <v>39.313666944012901</v>
      </c>
      <c r="BE682">
        <v>83.932892014206104</v>
      </c>
      <c r="BF682">
        <v>81.352342281808006</v>
      </c>
      <c r="BG682">
        <v>75.779203869217696</v>
      </c>
      <c r="BH682">
        <v>56.225611011417001</v>
      </c>
      <c r="BI682">
        <v>73.971137751881599</v>
      </c>
      <c r="BJ682">
        <v>99.555602150830794</v>
      </c>
      <c r="BK682">
        <v>84.812694660152005</v>
      </c>
      <c r="BL682">
        <v>104.980616427982</v>
      </c>
      <c r="BM682">
        <v>64.693507654986206</v>
      </c>
      <c r="BN682">
        <v>110.68852657996899</v>
      </c>
      <c r="BO682">
        <v>57.0484570239893</v>
      </c>
      <c r="BP682">
        <v>71.205936970301906</v>
      </c>
      <c r="BQ682">
        <v>45.395015532935297</v>
      </c>
      <c r="BR682">
        <v>57.542916186373603</v>
      </c>
      <c r="BS682">
        <v>35.814169984744098</v>
      </c>
      <c r="BT682">
        <v>72.363768119285297</v>
      </c>
      <c r="BU682">
        <v>43.513389491806002</v>
      </c>
      <c r="BV682">
        <v>43.684522311591202</v>
      </c>
      <c r="BW682">
        <v>65.450099955335006</v>
      </c>
      <c r="BX682">
        <v>50.322325695652403</v>
      </c>
      <c r="BY682">
        <v>61.393012622254702</v>
      </c>
      <c r="BZ682">
        <v>81.099349150116197</v>
      </c>
      <c r="CA682">
        <v>67.247989414359694</v>
      </c>
      <c r="CB682">
        <v>79.645766664285304</v>
      </c>
      <c r="CC682">
        <v>26.744620834905898</v>
      </c>
      <c r="CD682">
        <v>73.266775806313603</v>
      </c>
      <c r="CE682">
        <v>38.703474837534003</v>
      </c>
      <c r="CF682">
        <v>63.4665342791643</v>
      </c>
      <c r="CG682">
        <v>80.533040456733701</v>
      </c>
      <c r="CH682">
        <v>45.211253523937899</v>
      </c>
      <c r="CI682">
        <v>71.1682587523443</v>
      </c>
      <c r="CJ682">
        <v>44.934668153171401</v>
      </c>
      <c r="CK682">
        <v>81.477730394806102</v>
      </c>
      <c r="CL682">
        <v>102.529206389783</v>
      </c>
      <c r="CM682">
        <v>53.114936121408199</v>
      </c>
      <c r="CN682">
        <v>24.6533471959998</v>
      </c>
      <c r="CO682">
        <v>68.329642392725603</v>
      </c>
      <c r="CP682">
        <v>46.8592813590177</v>
      </c>
      <c r="CQ682">
        <v>86.195867006273801</v>
      </c>
      <c r="CR682">
        <v>76.912794974294997</v>
      </c>
      <c r="CS682">
        <v>59.794686769324997</v>
      </c>
      <c r="CT682">
        <v>48.354844319409501</v>
      </c>
      <c r="CU682">
        <v>92.909620091709598</v>
      </c>
      <c r="CV682">
        <v>59.7114926768648</v>
      </c>
      <c r="CW682">
        <v>77.717967262839693</v>
      </c>
      <c r="CX682">
        <f>COUNTIF(B682:CW682,"&gt;1")</f>
        <v>100</v>
      </c>
    </row>
    <row r="683" spans="1:102" x14ac:dyDescent="0.2">
      <c r="A683" t="s">
        <v>534</v>
      </c>
      <c r="B683">
        <v>74.714524866625993</v>
      </c>
      <c r="C683">
        <v>68.183806639662095</v>
      </c>
      <c r="D683">
        <v>73.495145974395399</v>
      </c>
      <c r="E683">
        <v>79.169893966977597</v>
      </c>
      <c r="F683">
        <v>55.285991175572498</v>
      </c>
      <c r="G683">
        <v>39.673610239637</v>
      </c>
      <c r="H683">
        <v>95.413677783778297</v>
      </c>
      <c r="I683">
        <v>85.441137967089901</v>
      </c>
      <c r="J683">
        <v>42.107480892001597</v>
      </c>
      <c r="K683">
        <v>32.734797824286403</v>
      </c>
      <c r="L683">
        <v>109.583113749378</v>
      </c>
      <c r="M683">
        <v>66.360473805793504</v>
      </c>
      <c r="N683">
        <v>43.882986685652497</v>
      </c>
      <c r="O683">
        <v>58.988678108496501</v>
      </c>
      <c r="P683">
        <v>47.792642491341397</v>
      </c>
      <c r="Q683">
        <v>69.146164031351603</v>
      </c>
      <c r="R683">
        <v>54.203018292114599</v>
      </c>
      <c r="S683">
        <v>67.041790185684803</v>
      </c>
      <c r="T683">
        <v>49.172694477099398</v>
      </c>
      <c r="U683">
        <v>38.239417264634298</v>
      </c>
      <c r="V683">
        <v>33.319295781865002</v>
      </c>
      <c r="W683">
        <v>38.711043798188101</v>
      </c>
      <c r="X683">
        <v>75.933311023813204</v>
      </c>
      <c r="Y683">
        <v>66.156002064664193</v>
      </c>
      <c r="Z683">
        <v>53.484966495070204</v>
      </c>
      <c r="AA683">
        <v>64.1510803405519</v>
      </c>
      <c r="AB683">
        <v>41.270571177597297</v>
      </c>
      <c r="AC683">
        <v>69.220012159917303</v>
      </c>
      <c r="AD683">
        <v>93.496015003985207</v>
      </c>
      <c r="AE683">
        <v>52.608560128368602</v>
      </c>
      <c r="AF683">
        <v>75.183688859997602</v>
      </c>
      <c r="AG683">
        <v>57.051798018774797</v>
      </c>
      <c r="AH683">
        <v>46.330975060064098</v>
      </c>
      <c r="AI683">
        <v>64.763021478196293</v>
      </c>
      <c r="AJ683">
        <v>32.556360530030602</v>
      </c>
      <c r="AK683">
        <v>93.889856036648695</v>
      </c>
      <c r="AL683">
        <v>56.082401824749702</v>
      </c>
      <c r="AM683">
        <v>60.199688659072699</v>
      </c>
      <c r="AN683">
        <v>65.188746741553004</v>
      </c>
      <c r="AO683">
        <v>72.632914224083393</v>
      </c>
      <c r="AP683">
        <v>109.085304143597</v>
      </c>
      <c r="AQ683">
        <v>60.215956842170897</v>
      </c>
      <c r="AR683">
        <v>62.415504124528802</v>
      </c>
      <c r="AS683">
        <v>76.925278207918495</v>
      </c>
      <c r="AT683">
        <v>65.624562925137596</v>
      </c>
      <c r="AU683">
        <v>75.848288903093106</v>
      </c>
      <c r="AV683">
        <v>21.447314757714299</v>
      </c>
      <c r="AW683">
        <v>34.956715794256198</v>
      </c>
      <c r="AX683">
        <v>61.432867847051</v>
      </c>
      <c r="AY683">
        <v>81.643366083479293</v>
      </c>
      <c r="AZ683">
        <v>74.052006108577004</v>
      </c>
      <c r="BA683">
        <v>106.71007237534999</v>
      </c>
      <c r="BB683">
        <v>70.054738827994797</v>
      </c>
      <c r="BC683">
        <v>79.018729936826702</v>
      </c>
      <c r="BD683">
        <v>39.313666944012802</v>
      </c>
      <c r="BE683">
        <v>83.932892014204896</v>
      </c>
      <c r="BF683">
        <v>81.352342281807694</v>
      </c>
      <c r="BG683">
        <v>75.779203869218307</v>
      </c>
      <c r="BH683">
        <v>56.225611011415097</v>
      </c>
      <c r="BI683">
        <v>73.971137751881301</v>
      </c>
      <c r="BJ683">
        <v>99.555602150831106</v>
      </c>
      <c r="BK683">
        <v>84.812694660152701</v>
      </c>
      <c r="BL683">
        <v>104.980616427982</v>
      </c>
      <c r="BM683">
        <v>64.693507654984202</v>
      </c>
      <c r="BN683">
        <v>110.43088362040901</v>
      </c>
      <c r="BO683">
        <v>57.048457023989897</v>
      </c>
      <c r="BP683">
        <v>71.205936970302801</v>
      </c>
      <c r="BQ683">
        <v>45.4463131384896</v>
      </c>
      <c r="BR683">
        <v>57.542916186374697</v>
      </c>
      <c r="BS683">
        <v>35.814169984744503</v>
      </c>
      <c r="BT683">
        <v>72.363768119285794</v>
      </c>
      <c r="BU683">
        <v>43.513389491797497</v>
      </c>
      <c r="BV683">
        <v>43.6845223115915</v>
      </c>
      <c r="BW683">
        <v>65.450099955333201</v>
      </c>
      <c r="BX683">
        <v>50.322325695651898</v>
      </c>
      <c r="BY683">
        <v>61.393012622253501</v>
      </c>
      <c r="BZ683">
        <v>81.099349150116595</v>
      </c>
      <c r="CA683">
        <v>67.247989414359694</v>
      </c>
      <c r="CB683">
        <v>79.645766664285105</v>
      </c>
      <c r="CC683">
        <v>26.744620834906002</v>
      </c>
      <c r="CD683">
        <v>73.266775806312097</v>
      </c>
      <c r="CE683">
        <v>38.703474837533598</v>
      </c>
      <c r="CF683">
        <v>63.466534279163703</v>
      </c>
      <c r="CG683">
        <v>80.533040456734</v>
      </c>
      <c r="CH683">
        <v>45.2112535239377</v>
      </c>
      <c r="CI683">
        <v>71.168258752346105</v>
      </c>
      <c r="CJ683">
        <v>44.934668153171501</v>
      </c>
      <c r="CK683">
        <v>81.477730394812795</v>
      </c>
      <c r="CL683">
        <v>102.529206389785</v>
      </c>
      <c r="CM683">
        <v>53.114936121409798</v>
      </c>
      <c r="CN683">
        <v>24.653347195999</v>
      </c>
      <c r="CO683">
        <v>68.329642392726001</v>
      </c>
      <c r="CP683">
        <v>46.859281359017601</v>
      </c>
      <c r="CQ683">
        <v>86.195867006272707</v>
      </c>
      <c r="CR683">
        <v>76.912794974294201</v>
      </c>
      <c r="CS683">
        <v>59.794686769325999</v>
      </c>
      <c r="CT683">
        <v>48.354844319410702</v>
      </c>
      <c r="CU683">
        <v>92.909620091710394</v>
      </c>
      <c r="CV683">
        <v>59.711492676864303</v>
      </c>
      <c r="CW683">
        <v>77.717967262842905</v>
      </c>
      <c r="CX683">
        <f>COUNTIF(B683:CW683,"&gt;1")</f>
        <v>100</v>
      </c>
    </row>
    <row r="684" spans="1:102" x14ac:dyDescent="0.2">
      <c r="A684" t="s">
        <v>535</v>
      </c>
      <c r="B684">
        <v>74.714524866624103</v>
      </c>
      <c r="C684">
        <v>68.183806639662905</v>
      </c>
      <c r="D684">
        <v>73.495145974399406</v>
      </c>
      <c r="E684">
        <v>79.169893966973902</v>
      </c>
      <c r="F684">
        <v>55.285991175578701</v>
      </c>
      <c r="G684">
        <v>39.673610239637298</v>
      </c>
      <c r="H684">
        <v>95.413677783777899</v>
      </c>
      <c r="I684">
        <v>85.441137967089801</v>
      </c>
      <c r="J684">
        <v>42.107480892001597</v>
      </c>
      <c r="K684">
        <v>32.734797824286403</v>
      </c>
      <c r="L684">
        <v>109.583113749381</v>
      </c>
      <c r="M684">
        <v>66.360473805801504</v>
      </c>
      <c r="N684">
        <v>43.8829866856519</v>
      </c>
      <c r="O684">
        <v>58.9886781084967</v>
      </c>
      <c r="P684">
        <v>47.792642491341198</v>
      </c>
      <c r="Q684">
        <v>69.146164031347794</v>
      </c>
      <c r="R684">
        <v>54.203018292115999</v>
      </c>
      <c r="S684">
        <v>67.041790185685699</v>
      </c>
      <c r="T684">
        <v>49.172694477100599</v>
      </c>
      <c r="U684">
        <v>38.239417264634397</v>
      </c>
      <c r="V684">
        <v>33.319295781865101</v>
      </c>
      <c r="W684">
        <v>38.711043798188101</v>
      </c>
      <c r="X684">
        <v>75.933311023815605</v>
      </c>
      <c r="Y684">
        <v>66.156002064666893</v>
      </c>
      <c r="Z684">
        <v>53.484966495071198</v>
      </c>
      <c r="AA684">
        <v>64.151080340550493</v>
      </c>
      <c r="AB684">
        <v>41.2705711776009</v>
      </c>
      <c r="AC684">
        <v>69.220012159917104</v>
      </c>
      <c r="AD684">
        <v>93.4960150039838</v>
      </c>
      <c r="AE684">
        <v>52.6085601283703</v>
      </c>
      <c r="AF684">
        <v>75.183688859995797</v>
      </c>
      <c r="AG684">
        <v>57.051798018775102</v>
      </c>
      <c r="AH684">
        <v>46.330975060053802</v>
      </c>
      <c r="AI684">
        <v>64.763021478194801</v>
      </c>
      <c r="AJ684">
        <v>32.556360530013301</v>
      </c>
      <c r="AK684">
        <v>93.889856036647402</v>
      </c>
      <c r="AL684">
        <v>56.082401824749503</v>
      </c>
      <c r="AM684">
        <v>60.199688659072898</v>
      </c>
      <c r="AN684">
        <v>65.188746741555903</v>
      </c>
      <c r="AO684">
        <v>72.632914224082697</v>
      </c>
      <c r="AP684">
        <v>109.085304143599</v>
      </c>
      <c r="AQ684">
        <v>60.215956842170201</v>
      </c>
      <c r="AR684">
        <v>62.415504124525803</v>
      </c>
      <c r="AS684">
        <v>76.925278207917998</v>
      </c>
      <c r="AT684">
        <v>65.624562925135507</v>
      </c>
      <c r="AU684">
        <v>75.848288903092694</v>
      </c>
      <c r="AV684">
        <v>21.447314757716899</v>
      </c>
      <c r="AW684">
        <v>34.956715794254997</v>
      </c>
      <c r="AX684">
        <v>61.432867847051199</v>
      </c>
      <c r="AY684">
        <v>81.643366083478597</v>
      </c>
      <c r="AZ684">
        <v>74.052006108576705</v>
      </c>
      <c r="BA684">
        <v>106.710072375351</v>
      </c>
      <c r="BB684">
        <v>70.054738827994598</v>
      </c>
      <c r="BC684">
        <v>79.018729936829303</v>
      </c>
      <c r="BD684">
        <v>39.313666944013697</v>
      </c>
      <c r="BE684">
        <v>83.932892014205507</v>
      </c>
      <c r="BF684">
        <v>81.352342281807395</v>
      </c>
      <c r="BG684">
        <v>75.779203869217497</v>
      </c>
      <c r="BH684">
        <v>56.225611011415303</v>
      </c>
      <c r="BI684">
        <v>73.971137751880505</v>
      </c>
      <c r="BJ684">
        <v>99.555602150831803</v>
      </c>
      <c r="BK684">
        <v>84.812694660151905</v>
      </c>
      <c r="BL684">
        <v>104.98061642798</v>
      </c>
      <c r="BM684">
        <v>64.693507654986405</v>
      </c>
      <c r="BN684">
        <v>110.688526579968</v>
      </c>
      <c r="BO684">
        <v>57.048457023990302</v>
      </c>
      <c r="BP684">
        <v>71.205936970301707</v>
      </c>
      <c r="BQ684">
        <v>45.446313138485699</v>
      </c>
      <c r="BR684">
        <v>57.5429161863715</v>
      </c>
      <c r="BS684">
        <v>35.814169984743003</v>
      </c>
      <c r="BT684">
        <v>72.363768119287201</v>
      </c>
      <c r="BU684">
        <v>43.513389491804503</v>
      </c>
      <c r="BV684">
        <v>43.684522311594002</v>
      </c>
      <c r="BW684">
        <v>65.450099955334096</v>
      </c>
      <c r="BX684">
        <v>50.322325695651699</v>
      </c>
      <c r="BY684">
        <v>61.393012622251</v>
      </c>
      <c r="BZ684">
        <v>81.099349150115799</v>
      </c>
      <c r="CA684">
        <v>67.247989414359495</v>
      </c>
      <c r="CB684">
        <v>79.645766664285304</v>
      </c>
      <c r="CC684">
        <v>26.744620834906701</v>
      </c>
      <c r="CD684">
        <v>73.266775806312396</v>
      </c>
      <c r="CE684">
        <v>38.703474837533797</v>
      </c>
      <c r="CF684">
        <v>63.4665342791643</v>
      </c>
      <c r="CG684">
        <v>80.533040456733602</v>
      </c>
      <c r="CH684">
        <v>45.211253523939</v>
      </c>
      <c r="CI684">
        <v>71.168258752343903</v>
      </c>
      <c r="CJ684">
        <v>44.934668153172098</v>
      </c>
      <c r="CK684">
        <v>81.477730394804396</v>
      </c>
      <c r="CL684">
        <v>102.529206389785</v>
      </c>
      <c r="CM684">
        <v>53.114936121410302</v>
      </c>
      <c r="CN684">
        <v>24.653347196000599</v>
      </c>
      <c r="CO684">
        <v>68.329642392725304</v>
      </c>
      <c r="CP684">
        <v>46.859281359015903</v>
      </c>
      <c r="CQ684">
        <v>86.1958670062739</v>
      </c>
      <c r="CR684">
        <v>76.912794974296702</v>
      </c>
      <c r="CS684">
        <v>59.794686769327797</v>
      </c>
      <c r="CT684">
        <v>48.3548443194097</v>
      </c>
      <c r="CU684">
        <v>92.909620091709598</v>
      </c>
      <c r="CV684">
        <v>59.711492676864502</v>
      </c>
      <c r="CW684">
        <v>77.717967262841199</v>
      </c>
      <c r="CX684">
        <f>COUNTIF(B684:CW684,"&gt;1")</f>
        <v>100</v>
      </c>
    </row>
    <row r="685" spans="1:102" x14ac:dyDescent="0.2">
      <c r="A685" t="s">
        <v>536</v>
      </c>
      <c r="B685">
        <v>74.714524866624899</v>
      </c>
      <c r="C685">
        <v>68.183806639662194</v>
      </c>
      <c r="D685">
        <v>73.495145974395498</v>
      </c>
      <c r="E685">
        <v>79.169893966975195</v>
      </c>
      <c r="F685">
        <v>55.285991175579703</v>
      </c>
      <c r="G685">
        <v>39.673610239636503</v>
      </c>
      <c r="H685">
        <v>95.413677783778596</v>
      </c>
      <c r="I685">
        <v>85.441137967089503</v>
      </c>
      <c r="J685">
        <v>42.107480892002101</v>
      </c>
      <c r="K685">
        <v>32.734797824286403</v>
      </c>
      <c r="L685">
        <v>109.58311374938199</v>
      </c>
      <c r="M685">
        <v>66.360473805799899</v>
      </c>
      <c r="N685">
        <v>43.882986685652099</v>
      </c>
      <c r="O685">
        <v>58.988678108495201</v>
      </c>
      <c r="P685">
        <v>47.792642491340096</v>
      </c>
      <c r="Q685">
        <v>69.146164031350693</v>
      </c>
      <c r="R685">
        <v>54.203018292114102</v>
      </c>
      <c r="S685">
        <v>67.041790185685002</v>
      </c>
      <c r="T685">
        <v>49.172694477098901</v>
      </c>
      <c r="U685">
        <v>38.239417264634497</v>
      </c>
      <c r="V685">
        <v>33.319295781864497</v>
      </c>
      <c r="W685">
        <v>38.711043798187497</v>
      </c>
      <c r="X685">
        <v>75.933311023813999</v>
      </c>
      <c r="Y685">
        <v>66.156002064665003</v>
      </c>
      <c r="Z685">
        <v>53.484966495069997</v>
      </c>
      <c r="AA685">
        <v>64.151080340551601</v>
      </c>
      <c r="AB685">
        <v>41.270571177600701</v>
      </c>
      <c r="AC685">
        <v>69.220012159917601</v>
      </c>
      <c r="AD685">
        <v>93.496015003983601</v>
      </c>
      <c r="AE685">
        <v>52.608560128369199</v>
      </c>
      <c r="AF685">
        <v>75.183688859998796</v>
      </c>
      <c r="AG685">
        <v>57.051798018774903</v>
      </c>
      <c r="AH685">
        <v>46.330975060053802</v>
      </c>
      <c r="AI685">
        <v>64.763021478195597</v>
      </c>
      <c r="AJ685">
        <v>32.556360530028002</v>
      </c>
      <c r="AK685">
        <v>93.889856036648993</v>
      </c>
      <c r="AL685">
        <v>56.082401824749397</v>
      </c>
      <c r="AM685">
        <v>60.1996886590724</v>
      </c>
      <c r="AN685">
        <v>65.188746741555505</v>
      </c>
      <c r="AO685">
        <v>72.632914224082299</v>
      </c>
      <c r="AP685">
        <v>109.08530414359601</v>
      </c>
      <c r="AQ685">
        <v>60.215956842170499</v>
      </c>
      <c r="AR685">
        <v>62.415504124524901</v>
      </c>
      <c r="AS685">
        <v>76.925278207918495</v>
      </c>
      <c r="AT685">
        <v>65.624562925139202</v>
      </c>
      <c r="AU685">
        <v>75.848288903092694</v>
      </c>
      <c r="AV685">
        <v>21.447314757714601</v>
      </c>
      <c r="AW685">
        <v>34.956715794255999</v>
      </c>
      <c r="AX685">
        <v>61.432867847052002</v>
      </c>
      <c r="AY685">
        <v>81.643366083478497</v>
      </c>
      <c r="AZ685">
        <v>74.052006108577103</v>
      </c>
      <c r="BA685">
        <v>106.71007237534999</v>
      </c>
      <c r="BB685">
        <v>70.054738827994498</v>
      </c>
      <c r="BC685">
        <v>79.018729936826901</v>
      </c>
      <c r="BD685">
        <v>39.313666944012397</v>
      </c>
      <c r="BE685">
        <v>83.932892014206303</v>
      </c>
      <c r="BF685">
        <v>81.352342281810394</v>
      </c>
      <c r="BG685">
        <v>75.779203869222002</v>
      </c>
      <c r="BH685">
        <v>56.225611011415502</v>
      </c>
      <c r="BI685">
        <v>73.971137751880207</v>
      </c>
      <c r="BJ685">
        <v>99.555602150830893</v>
      </c>
      <c r="BK685">
        <v>84.812694660151806</v>
      </c>
      <c r="BL685">
        <v>104.980616427981</v>
      </c>
      <c r="BM685">
        <v>64.693507654986504</v>
      </c>
      <c r="BN685">
        <v>110.688526579968</v>
      </c>
      <c r="BO685">
        <v>57.048457023989798</v>
      </c>
      <c r="BP685">
        <v>71.205936970303597</v>
      </c>
      <c r="BQ685">
        <v>45.446313138484797</v>
      </c>
      <c r="BR685">
        <v>57.542916186371698</v>
      </c>
      <c r="BS685">
        <v>35.8141699847436</v>
      </c>
      <c r="BT685">
        <v>72.363768119288295</v>
      </c>
      <c r="BU685">
        <v>43.5133894918227</v>
      </c>
      <c r="BV685">
        <v>43.684522311591103</v>
      </c>
      <c r="BW685">
        <v>65.450099955333201</v>
      </c>
      <c r="BX685">
        <v>50.322325695651998</v>
      </c>
      <c r="BY685">
        <v>61.393012622253501</v>
      </c>
      <c r="BZ685">
        <v>81.099349150115998</v>
      </c>
      <c r="CA685">
        <v>67.247989414359793</v>
      </c>
      <c r="CB685">
        <v>79.645766664284807</v>
      </c>
      <c r="CC685">
        <v>26.744620834906499</v>
      </c>
      <c r="CD685">
        <v>73.266775806312296</v>
      </c>
      <c r="CE685">
        <v>38.703474837533797</v>
      </c>
      <c r="CF685">
        <v>63.466534279162602</v>
      </c>
      <c r="CG685">
        <v>80.533040456733801</v>
      </c>
      <c r="CH685">
        <v>45.211253523937799</v>
      </c>
      <c r="CI685">
        <v>71.168258752345096</v>
      </c>
      <c r="CJ685">
        <v>44.934668153171501</v>
      </c>
      <c r="CK685">
        <v>81.477730394808006</v>
      </c>
      <c r="CL685">
        <v>102.529206389785</v>
      </c>
      <c r="CM685">
        <v>53.114936121409002</v>
      </c>
      <c r="CN685">
        <v>24.6533471959998</v>
      </c>
      <c r="CO685">
        <v>68.329642392725702</v>
      </c>
      <c r="CP685">
        <v>46.859281359018503</v>
      </c>
      <c r="CQ685">
        <v>86.195867006274497</v>
      </c>
      <c r="CR685">
        <v>76.9127949742971</v>
      </c>
      <c r="CS685">
        <v>59.794686769325402</v>
      </c>
      <c r="CT685">
        <v>48.354844319409501</v>
      </c>
      <c r="CU685">
        <v>92.909620091709797</v>
      </c>
      <c r="CV685">
        <v>59.711492676865099</v>
      </c>
      <c r="CW685">
        <v>77.717967262840403</v>
      </c>
      <c r="CX685">
        <f>COUNTIF(B685:CW685,"&gt;1")</f>
        <v>100</v>
      </c>
    </row>
    <row r="686" spans="1:102" x14ac:dyDescent="0.2">
      <c r="A686" t="s">
        <v>537</v>
      </c>
      <c r="B686">
        <v>74.714524866625297</v>
      </c>
      <c r="C686">
        <v>68.183806639662706</v>
      </c>
      <c r="D686">
        <v>73.4951459743953</v>
      </c>
      <c r="E686">
        <v>79.169893966976602</v>
      </c>
      <c r="F686">
        <v>55.285991175579099</v>
      </c>
      <c r="G686">
        <v>39.673610239638002</v>
      </c>
      <c r="H686">
        <v>95.413677783778994</v>
      </c>
      <c r="I686">
        <v>85.441137967089006</v>
      </c>
      <c r="J686">
        <v>42.107480892001902</v>
      </c>
      <c r="K686">
        <v>32.734797824287199</v>
      </c>
      <c r="L686">
        <v>109.58311374938199</v>
      </c>
      <c r="M686">
        <v>66.360473805800098</v>
      </c>
      <c r="N686">
        <v>43.882986685651701</v>
      </c>
      <c r="O686">
        <v>58.988678108496202</v>
      </c>
      <c r="P686">
        <v>47.792642491340999</v>
      </c>
      <c r="Q686">
        <v>69.146164031348803</v>
      </c>
      <c r="R686">
        <v>54.2030182921144</v>
      </c>
      <c r="S686">
        <v>67.041790185685301</v>
      </c>
      <c r="T686">
        <v>49.172694477099498</v>
      </c>
      <c r="U686">
        <v>38.239417264634596</v>
      </c>
      <c r="V686">
        <v>33.319295781863602</v>
      </c>
      <c r="W686">
        <v>38.711043798188001</v>
      </c>
      <c r="X686">
        <v>75.933311023813999</v>
      </c>
      <c r="Y686">
        <v>66.156002064666097</v>
      </c>
      <c r="Z686">
        <v>53.484966495072399</v>
      </c>
      <c r="AA686">
        <v>64.151080340551701</v>
      </c>
      <c r="AB686">
        <v>41.2705711776008</v>
      </c>
      <c r="AC686">
        <v>69.220012159917303</v>
      </c>
      <c r="AD686">
        <v>93.496015003986102</v>
      </c>
      <c r="AE686">
        <v>52.608560128370499</v>
      </c>
      <c r="AF686">
        <v>75.183688859997105</v>
      </c>
      <c r="AG686">
        <v>57.051798018775997</v>
      </c>
      <c r="AH686">
        <v>46.330975060054001</v>
      </c>
      <c r="AI686">
        <v>64.763021478193906</v>
      </c>
      <c r="AJ686">
        <v>32.556360530030403</v>
      </c>
      <c r="AK686">
        <v>93.889856036649405</v>
      </c>
      <c r="AL686">
        <v>56.082401824749198</v>
      </c>
      <c r="AM686">
        <v>60.199688659072599</v>
      </c>
      <c r="AN686">
        <v>65.188746741555704</v>
      </c>
      <c r="AO686">
        <v>72.632914224083905</v>
      </c>
      <c r="AP686">
        <v>109.085304143599</v>
      </c>
      <c r="AQ686">
        <v>60.215956842170598</v>
      </c>
      <c r="AR686">
        <v>62.415504124532703</v>
      </c>
      <c r="AS686">
        <v>76.925278207918694</v>
      </c>
      <c r="AT686">
        <v>65.624562925138306</v>
      </c>
      <c r="AU686">
        <v>75.848288903093305</v>
      </c>
      <c r="AV686">
        <v>21.447314757714199</v>
      </c>
      <c r="AW686">
        <v>34.956715794256397</v>
      </c>
      <c r="AX686">
        <v>61.432867847052698</v>
      </c>
      <c r="AY686">
        <v>81.643366083479506</v>
      </c>
      <c r="AZ686">
        <v>74.052006108577999</v>
      </c>
      <c r="BA686">
        <v>106.710072375357</v>
      </c>
      <c r="BB686">
        <v>70.054738827994498</v>
      </c>
      <c r="BC686">
        <v>79.018729936826702</v>
      </c>
      <c r="BD686">
        <v>39.313666944013001</v>
      </c>
      <c r="BE686">
        <v>83.932892014205905</v>
      </c>
      <c r="BF686">
        <v>81.352342281807097</v>
      </c>
      <c r="BG686">
        <v>75.779203869219003</v>
      </c>
      <c r="BH686">
        <v>56.225611011414998</v>
      </c>
      <c r="BI686">
        <v>73.9711377518814</v>
      </c>
      <c r="BJ686">
        <v>99.555602150831902</v>
      </c>
      <c r="BK686">
        <v>84.812694660152104</v>
      </c>
      <c r="BL686">
        <v>104.98061642798299</v>
      </c>
      <c r="BM686">
        <v>64.693507654986107</v>
      </c>
      <c r="BN686">
        <v>110.68852657996599</v>
      </c>
      <c r="BO686">
        <v>57.048457023988803</v>
      </c>
      <c r="BP686">
        <v>71.205936970302702</v>
      </c>
      <c r="BQ686">
        <v>45.446313138486602</v>
      </c>
      <c r="BR686">
        <v>57.542916186373603</v>
      </c>
      <c r="BS686">
        <v>35.814169984743799</v>
      </c>
      <c r="BT686">
        <v>72.3637681192846</v>
      </c>
      <c r="BU686">
        <v>43.5133894918064</v>
      </c>
      <c r="BV686">
        <v>43.684522311591103</v>
      </c>
      <c r="BW686">
        <v>65.450099955331595</v>
      </c>
      <c r="BX686">
        <v>50.322325695652097</v>
      </c>
      <c r="BY686">
        <v>61.393012622249501</v>
      </c>
      <c r="BZ686">
        <v>81.099349150116595</v>
      </c>
      <c r="CA686">
        <v>67.247989414359495</v>
      </c>
      <c r="CB686">
        <v>79.645766664285304</v>
      </c>
      <c r="CC686">
        <v>26.744620834906499</v>
      </c>
      <c r="CD686">
        <v>73.266775806313305</v>
      </c>
      <c r="CE686">
        <v>38.703474837533399</v>
      </c>
      <c r="CF686">
        <v>63.466534279163497</v>
      </c>
      <c r="CG686">
        <v>80.533040456734298</v>
      </c>
      <c r="CH686">
        <v>45.2112535239376</v>
      </c>
      <c r="CI686">
        <v>71.168258752344201</v>
      </c>
      <c r="CJ686">
        <v>44.934668153171799</v>
      </c>
      <c r="CK686">
        <v>81.477730394805306</v>
      </c>
      <c r="CL686">
        <v>102.529206389785</v>
      </c>
      <c r="CM686">
        <v>53.114936121409002</v>
      </c>
      <c r="CN686">
        <v>24.653347195998801</v>
      </c>
      <c r="CO686">
        <v>68.329642392725503</v>
      </c>
      <c r="CP686">
        <v>46.859281359018503</v>
      </c>
      <c r="CQ686">
        <v>86.195867006274398</v>
      </c>
      <c r="CR686">
        <v>76.912794974294101</v>
      </c>
      <c r="CS686">
        <v>59.794686769326198</v>
      </c>
      <c r="CT686">
        <v>48.354844319409104</v>
      </c>
      <c r="CU686">
        <v>92.909620091707794</v>
      </c>
      <c r="CV686">
        <v>59.7114926768636</v>
      </c>
      <c r="CW686">
        <v>77.717967262839394</v>
      </c>
      <c r="CX686">
        <f>COUNTIF(B686:CW686,"&gt;1")</f>
        <v>100</v>
      </c>
    </row>
    <row r="687" spans="1:102" x14ac:dyDescent="0.2">
      <c r="A687" t="s">
        <v>538</v>
      </c>
      <c r="B687">
        <v>74.714524866533907</v>
      </c>
      <c r="C687">
        <v>68.183806639655799</v>
      </c>
      <c r="D687">
        <v>73.495145974421504</v>
      </c>
      <c r="E687">
        <v>79.169893966964096</v>
      </c>
      <c r="F687">
        <v>55.285991175585501</v>
      </c>
      <c r="G687">
        <v>39.6736102395936</v>
      </c>
      <c r="H687">
        <v>95.413677783778397</v>
      </c>
      <c r="I687">
        <v>85.441137967091606</v>
      </c>
      <c r="J687">
        <v>42.107480892128699</v>
      </c>
      <c r="K687">
        <v>32.734797824289103</v>
      </c>
      <c r="L687">
        <v>109.58311374938</v>
      </c>
      <c r="M687">
        <v>66.360473805800694</v>
      </c>
      <c r="N687">
        <v>43.882986685653201</v>
      </c>
      <c r="O687">
        <v>58.988678108493097</v>
      </c>
      <c r="P687">
        <v>47.792642491340203</v>
      </c>
      <c r="Q687">
        <v>69.146164031350807</v>
      </c>
      <c r="R687">
        <v>54.203018292114997</v>
      </c>
      <c r="S687">
        <v>67.041790185683297</v>
      </c>
      <c r="T687">
        <v>49.172694477094801</v>
      </c>
      <c r="U687">
        <v>38.239417264634497</v>
      </c>
      <c r="V687">
        <v>33.319295781864497</v>
      </c>
      <c r="W687">
        <v>38.711043798178501</v>
      </c>
      <c r="X687">
        <v>75.933311023813204</v>
      </c>
      <c r="Y687">
        <v>66.156002064663497</v>
      </c>
      <c r="Z687">
        <v>53.4849664950668</v>
      </c>
      <c r="AA687">
        <v>64.151080340551502</v>
      </c>
      <c r="AB687">
        <v>41.270571177612197</v>
      </c>
      <c r="AC687">
        <v>69.220012159917104</v>
      </c>
      <c r="AD687">
        <v>93.496015003986798</v>
      </c>
      <c r="AE687">
        <v>52.608560128370499</v>
      </c>
      <c r="AF687">
        <v>75.183688859996906</v>
      </c>
      <c r="AG687">
        <v>57.051798018775202</v>
      </c>
      <c r="AH687">
        <v>46.330975060239801</v>
      </c>
      <c r="AI687">
        <v>64.763021478203896</v>
      </c>
      <c r="AJ687">
        <v>32.556360530022197</v>
      </c>
      <c r="AK687">
        <v>93.889856036648595</v>
      </c>
      <c r="AL687">
        <v>56.082401824749503</v>
      </c>
      <c r="AM687">
        <v>60.1996886590725</v>
      </c>
      <c r="AN687">
        <v>65.188746741552805</v>
      </c>
      <c r="AO687">
        <v>72.632914229456702</v>
      </c>
      <c r="AP687">
        <v>109.085304143597</v>
      </c>
      <c r="AQ687">
        <v>60.215956842171103</v>
      </c>
      <c r="AR687">
        <v>62.4155041245169</v>
      </c>
      <c r="AS687">
        <v>76.925278207918296</v>
      </c>
      <c r="AT687">
        <v>65.624562925161598</v>
      </c>
      <c r="AU687">
        <v>75.848288903092495</v>
      </c>
      <c r="AV687">
        <v>21.4473147577148</v>
      </c>
      <c r="AW687">
        <v>34.956715794255302</v>
      </c>
      <c r="AX687">
        <v>61.432867847128499</v>
      </c>
      <c r="AY687">
        <v>81.643366083478199</v>
      </c>
      <c r="AZ687">
        <v>74.052006108578695</v>
      </c>
      <c r="BA687">
        <v>106.710072375352</v>
      </c>
      <c r="BB687">
        <v>70.054738827994896</v>
      </c>
      <c r="BC687">
        <v>79.018729936826304</v>
      </c>
      <c r="BD687">
        <v>39.313666944031503</v>
      </c>
      <c r="BE687">
        <v>83.932892014207894</v>
      </c>
      <c r="BF687">
        <v>81.352342281807793</v>
      </c>
      <c r="BG687">
        <v>75.779203869217994</v>
      </c>
      <c r="BH687">
        <v>56.225611011415403</v>
      </c>
      <c r="BI687">
        <v>73.971137751881599</v>
      </c>
      <c r="BJ687">
        <v>99.555602150830097</v>
      </c>
      <c r="BK687">
        <v>84.812694660151095</v>
      </c>
      <c r="BL687">
        <v>104.980616427982</v>
      </c>
      <c r="BM687">
        <v>64.693507654987499</v>
      </c>
      <c r="BN687">
        <v>110.68852657996899</v>
      </c>
      <c r="BO687">
        <v>57.0484570238713</v>
      </c>
      <c r="BP687">
        <v>71.205936970303</v>
      </c>
      <c r="BQ687">
        <v>45.4463131384882</v>
      </c>
      <c r="BR687">
        <v>57.5429161863903</v>
      </c>
      <c r="BS687">
        <v>35.814169984742797</v>
      </c>
      <c r="BT687">
        <v>72.363768119286505</v>
      </c>
      <c r="BU687">
        <v>43.513389491806699</v>
      </c>
      <c r="BV687">
        <v>43.684522311590399</v>
      </c>
      <c r="BW687">
        <v>65.450099955335403</v>
      </c>
      <c r="BX687">
        <v>50.322325695651799</v>
      </c>
      <c r="BY687">
        <v>61.393012622257999</v>
      </c>
      <c r="BZ687">
        <v>81.099349150116097</v>
      </c>
      <c r="CA687">
        <v>67.247989414359395</v>
      </c>
      <c r="CB687">
        <v>79.645766664284295</v>
      </c>
      <c r="CC687">
        <v>26.744620834906002</v>
      </c>
      <c r="CD687">
        <v>73.266775806312793</v>
      </c>
      <c r="CE687">
        <v>38.703474837533598</v>
      </c>
      <c r="CF687">
        <v>63.466534279164698</v>
      </c>
      <c r="CG687">
        <v>80.533040456733005</v>
      </c>
      <c r="CH687">
        <v>45.211253523940599</v>
      </c>
      <c r="CI687">
        <v>71.168258752344101</v>
      </c>
      <c r="CJ687">
        <v>44.934668153171501</v>
      </c>
      <c r="CK687">
        <v>81.477730394805107</v>
      </c>
      <c r="CL687">
        <v>102.529206389782</v>
      </c>
      <c r="CM687">
        <v>53.114936121418999</v>
      </c>
      <c r="CN687">
        <v>24.6533471959591</v>
      </c>
      <c r="CO687">
        <v>68.329642392725702</v>
      </c>
      <c r="CP687">
        <v>46.8592813590177</v>
      </c>
      <c r="CQ687">
        <v>86.195867006273403</v>
      </c>
      <c r="CR687">
        <v>76.912794974296204</v>
      </c>
      <c r="CS687">
        <v>59.794686769325899</v>
      </c>
      <c r="CT687">
        <v>48.354844319406901</v>
      </c>
      <c r="CU687">
        <v>92.9096200917093</v>
      </c>
      <c r="CV687">
        <v>59.7114926750764</v>
      </c>
      <c r="CW687">
        <v>77.717967262840602</v>
      </c>
      <c r="CX687">
        <f>COUNTIF(B687:CW687,"&gt;1")</f>
        <v>100</v>
      </c>
    </row>
    <row r="688" spans="1:102" x14ac:dyDescent="0.2">
      <c r="A688" t="s">
        <v>539</v>
      </c>
      <c r="B688">
        <v>74.714524866625894</v>
      </c>
      <c r="C688">
        <v>68.183806639663004</v>
      </c>
      <c r="D688">
        <v>73.495145974391903</v>
      </c>
      <c r="E688">
        <v>79.1698939669769</v>
      </c>
      <c r="F688">
        <v>55.285991175579397</v>
      </c>
      <c r="G688">
        <v>39.673610239637398</v>
      </c>
      <c r="H688">
        <v>95.413677783779505</v>
      </c>
      <c r="I688">
        <v>85.441137967089304</v>
      </c>
      <c r="J688">
        <v>42.107480892001497</v>
      </c>
      <c r="K688">
        <v>32.734797824286503</v>
      </c>
      <c r="L688">
        <v>109.583113749379</v>
      </c>
      <c r="M688">
        <v>66.360473805801604</v>
      </c>
      <c r="N688">
        <v>43.882986685653002</v>
      </c>
      <c r="O688">
        <v>58.988678108495797</v>
      </c>
      <c r="P688">
        <v>47.792642491340601</v>
      </c>
      <c r="Q688">
        <v>69.146164031352001</v>
      </c>
      <c r="R688">
        <v>54.203018292113903</v>
      </c>
      <c r="S688">
        <v>67.0417901856855</v>
      </c>
      <c r="T688">
        <v>49.172694477100599</v>
      </c>
      <c r="U688">
        <v>38.239417264633801</v>
      </c>
      <c r="V688">
        <v>33.319295781864902</v>
      </c>
      <c r="W688">
        <v>38.711043798188598</v>
      </c>
      <c r="X688">
        <v>75.933311023814198</v>
      </c>
      <c r="Y688">
        <v>66.156002064665898</v>
      </c>
      <c r="Z688">
        <v>53.484966495070701</v>
      </c>
      <c r="AA688">
        <v>64.151080340551601</v>
      </c>
      <c r="AB688">
        <v>41.270571177600402</v>
      </c>
      <c r="AC688">
        <v>69.220012159917104</v>
      </c>
      <c r="AD688">
        <v>93.496015003988404</v>
      </c>
      <c r="AE688">
        <v>52.608560128368197</v>
      </c>
      <c r="AF688">
        <v>75.183688859997801</v>
      </c>
      <c r="AG688">
        <v>57.051798018775798</v>
      </c>
      <c r="AH688">
        <v>46.330975060050498</v>
      </c>
      <c r="AI688">
        <v>64.763021478195299</v>
      </c>
      <c r="AJ688">
        <v>32.556360530028797</v>
      </c>
      <c r="AK688">
        <v>93.889856036647899</v>
      </c>
      <c r="AL688">
        <v>56.082401824749702</v>
      </c>
      <c r="AM688">
        <v>60.199688659072201</v>
      </c>
      <c r="AN688">
        <v>65.188746741556002</v>
      </c>
      <c r="AO688">
        <v>72.632914224083905</v>
      </c>
      <c r="AP688">
        <v>109.08530414359799</v>
      </c>
      <c r="AQ688">
        <v>60.215956842171103</v>
      </c>
      <c r="AR688">
        <v>62.415504124525498</v>
      </c>
      <c r="AS688">
        <v>76.925278207918097</v>
      </c>
      <c r="AT688">
        <v>65.624562925141603</v>
      </c>
      <c r="AU688">
        <v>75.848288903093206</v>
      </c>
      <c r="AV688">
        <v>21.447314757714299</v>
      </c>
      <c r="AW688">
        <v>34.956715794256503</v>
      </c>
      <c r="AX688">
        <v>61.432867847052101</v>
      </c>
      <c r="AY688">
        <v>81.643366083479904</v>
      </c>
      <c r="AZ688">
        <v>74.052006108575497</v>
      </c>
      <c r="BA688">
        <v>106.710072375352</v>
      </c>
      <c r="BB688">
        <v>70.054738827995493</v>
      </c>
      <c r="BC688">
        <v>79.018729936821998</v>
      </c>
      <c r="BD688">
        <v>39.313666944012702</v>
      </c>
      <c r="BE688">
        <v>83.932892014205706</v>
      </c>
      <c r="BF688">
        <v>81.352342281807594</v>
      </c>
      <c r="BG688">
        <v>75.779203869217497</v>
      </c>
      <c r="BH688">
        <v>56.225611011414401</v>
      </c>
      <c r="BI688">
        <v>73.9711377518815</v>
      </c>
      <c r="BJ688">
        <v>99.555602150832001</v>
      </c>
      <c r="BK688">
        <v>84.812694660152104</v>
      </c>
      <c r="BL688">
        <v>104.980616427981</v>
      </c>
      <c r="BM688">
        <v>64.693507654986604</v>
      </c>
      <c r="BN688">
        <v>110.688526579968</v>
      </c>
      <c r="BO688">
        <v>57.048457023991197</v>
      </c>
      <c r="BP688">
        <v>71.205936970302901</v>
      </c>
      <c r="BQ688">
        <v>45.446313138485898</v>
      </c>
      <c r="BR688">
        <v>57.542916186373702</v>
      </c>
      <c r="BS688">
        <v>35.814169984744197</v>
      </c>
      <c r="BT688">
        <v>72.363768119287101</v>
      </c>
      <c r="BU688">
        <v>43.513389491804702</v>
      </c>
      <c r="BV688">
        <v>43.684522311591401</v>
      </c>
      <c r="BW688">
        <v>65.450099955335403</v>
      </c>
      <c r="BX688">
        <v>50.3223256956515</v>
      </c>
      <c r="BY688">
        <v>61.393012622252797</v>
      </c>
      <c r="BZ688">
        <v>81.099349150116396</v>
      </c>
      <c r="CA688">
        <v>67.247989414359296</v>
      </c>
      <c r="CB688">
        <v>79.645766664285006</v>
      </c>
      <c r="CC688">
        <v>26.744620834905799</v>
      </c>
      <c r="CD688">
        <v>73.266775806311898</v>
      </c>
      <c r="CE688">
        <v>38.703474837533598</v>
      </c>
      <c r="CF688">
        <v>63.466534279165003</v>
      </c>
      <c r="CG688">
        <v>80.533040456733801</v>
      </c>
      <c r="CH688">
        <v>45.211253523937998</v>
      </c>
      <c r="CI688">
        <v>71.168258752346404</v>
      </c>
      <c r="CJ688">
        <v>44.934668153171501</v>
      </c>
      <c r="CK688">
        <v>81.477730394805604</v>
      </c>
      <c r="CL688">
        <v>102.529206389785</v>
      </c>
      <c r="CM688">
        <v>53.114936121408398</v>
      </c>
      <c r="CN688">
        <v>24.653347195999299</v>
      </c>
      <c r="CO688">
        <v>68.3296423927261</v>
      </c>
      <c r="CP688">
        <v>46.859281359017302</v>
      </c>
      <c r="CQ688">
        <v>86.195867006272493</v>
      </c>
      <c r="CR688">
        <v>76.912794974302898</v>
      </c>
      <c r="CS688">
        <v>59.7946867693258</v>
      </c>
      <c r="CT688">
        <v>48.3548443194098</v>
      </c>
      <c r="CU688">
        <v>92.909620091709698</v>
      </c>
      <c r="CV688">
        <v>59.711492676864196</v>
      </c>
      <c r="CW688">
        <v>77.717967262841</v>
      </c>
      <c r="CX688">
        <f>COUNTIF(B688:CW688,"&gt;1")</f>
        <v>100</v>
      </c>
    </row>
    <row r="689" spans="1:102" x14ac:dyDescent="0.2">
      <c r="A689" t="s">
        <v>540</v>
      </c>
      <c r="B689">
        <v>74.7145248666247</v>
      </c>
      <c r="C689">
        <v>68.183806639662507</v>
      </c>
      <c r="D689">
        <v>73.495145974392202</v>
      </c>
      <c r="E689">
        <v>79.169893966974399</v>
      </c>
      <c r="F689">
        <v>55.2859911755788</v>
      </c>
      <c r="G689">
        <v>39.673610239636801</v>
      </c>
      <c r="H689">
        <v>95.413677783778397</v>
      </c>
      <c r="I689">
        <v>85.441137967090199</v>
      </c>
      <c r="J689">
        <v>42.107480892001398</v>
      </c>
      <c r="K689">
        <v>32.734797824286197</v>
      </c>
      <c r="L689">
        <v>109.583113749378</v>
      </c>
      <c r="M689">
        <v>66.360473805802201</v>
      </c>
      <c r="N689">
        <v>43.882986685651602</v>
      </c>
      <c r="O689">
        <v>58.988678108496998</v>
      </c>
      <c r="P689">
        <v>47.792642491340899</v>
      </c>
      <c r="Q689">
        <v>69.146164031351205</v>
      </c>
      <c r="R689">
        <v>54.2030182921118</v>
      </c>
      <c r="S689">
        <v>67.041790185685201</v>
      </c>
      <c r="T689">
        <v>49.172694477100997</v>
      </c>
      <c r="U689">
        <v>38.239417264632301</v>
      </c>
      <c r="V689">
        <v>33.319295781864597</v>
      </c>
      <c r="W689">
        <v>38.711043798187603</v>
      </c>
      <c r="X689">
        <v>75.933311023815605</v>
      </c>
      <c r="Y689">
        <v>66.156002064661905</v>
      </c>
      <c r="Z689">
        <v>53.4849664950695</v>
      </c>
      <c r="AA689">
        <v>64.151080340551403</v>
      </c>
      <c r="AB689">
        <v>41.270571177601603</v>
      </c>
      <c r="AC689">
        <v>69.220012159917303</v>
      </c>
      <c r="AD689">
        <v>93.496015003985605</v>
      </c>
      <c r="AE689">
        <v>52.608560128369199</v>
      </c>
      <c r="AF689">
        <v>75.183688859997901</v>
      </c>
      <c r="AG689">
        <v>57.051798018775003</v>
      </c>
      <c r="AH689">
        <v>46.330975060054598</v>
      </c>
      <c r="AI689">
        <v>64.763021478194204</v>
      </c>
      <c r="AJ689">
        <v>32.556360530030503</v>
      </c>
      <c r="AK689">
        <v>93.889856036649704</v>
      </c>
      <c r="AL689">
        <v>56.082401824749198</v>
      </c>
      <c r="AM689">
        <v>60.199688659073203</v>
      </c>
      <c r="AN689">
        <v>65.188746741558006</v>
      </c>
      <c r="AO689">
        <v>72.632914224082597</v>
      </c>
      <c r="AP689">
        <v>109.085304143602</v>
      </c>
      <c r="AQ689">
        <v>60.215956842171202</v>
      </c>
      <c r="AR689">
        <v>62.415504124527999</v>
      </c>
      <c r="AS689">
        <v>76.925278207918197</v>
      </c>
      <c r="AT689">
        <v>65.624562925139401</v>
      </c>
      <c r="AU689">
        <v>75.848288903092893</v>
      </c>
      <c r="AV689">
        <v>21.447314757713901</v>
      </c>
      <c r="AW689">
        <v>34.956715794256297</v>
      </c>
      <c r="AX689">
        <v>61.432867847051803</v>
      </c>
      <c r="AY689">
        <v>81.643366083478398</v>
      </c>
      <c r="AZ689">
        <v>74.052006108576606</v>
      </c>
      <c r="BA689">
        <v>106.710072375351</v>
      </c>
      <c r="BB689">
        <v>70.054738827994299</v>
      </c>
      <c r="BC689">
        <v>79.018729936826901</v>
      </c>
      <c r="BD689">
        <v>39.313666944012397</v>
      </c>
      <c r="BE689">
        <v>83.932892014205905</v>
      </c>
      <c r="BF689">
        <v>81.352342281808106</v>
      </c>
      <c r="BG689">
        <v>75.779203869217497</v>
      </c>
      <c r="BH689">
        <v>56.225611011414102</v>
      </c>
      <c r="BI689">
        <v>73.971137751881898</v>
      </c>
      <c r="BJ689">
        <v>99.555602150833096</v>
      </c>
      <c r="BK689">
        <v>84.812694660152303</v>
      </c>
      <c r="BL689">
        <v>104.980616427982</v>
      </c>
      <c r="BM689">
        <v>64.693507654994704</v>
      </c>
      <c r="BN689">
        <v>110.688526579971</v>
      </c>
      <c r="BO689">
        <v>57.048457023992398</v>
      </c>
      <c r="BP689">
        <v>71.205936970302005</v>
      </c>
      <c r="BQ689">
        <v>45.4463131384856</v>
      </c>
      <c r="BR689">
        <v>57.542916186373098</v>
      </c>
      <c r="BS689">
        <v>35.814169984743998</v>
      </c>
      <c r="BT689">
        <v>72.363768119286902</v>
      </c>
      <c r="BU689">
        <v>43.5133894918065</v>
      </c>
      <c r="BV689">
        <v>43.6845223115903</v>
      </c>
      <c r="BW689">
        <v>65.450099955334693</v>
      </c>
      <c r="BX689">
        <v>50.322325695651998</v>
      </c>
      <c r="BY689">
        <v>61.393012622252897</v>
      </c>
      <c r="BZ689">
        <v>81.099349150116495</v>
      </c>
      <c r="CA689">
        <v>67.247989414359594</v>
      </c>
      <c r="CB689">
        <v>79.645766664285205</v>
      </c>
      <c r="CC689">
        <v>26.7446208349063</v>
      </c>
      <c r="CD689">
        <v>73.266775806312594</v>
      </c>
      <c r="CE689">
        <v>38.703474837533697</v>
      </c>
      <c r="CF689">
        <v>63.466534279163703</v>
      </c>
      <c r="CG689">
        <v>80.5330404567339</v>
      </c>
      <c r="CH689">
        <v>45.211253523938403</v>
      </c>
      <c r="CI689">
        <v>71.168258752344698</v>
      </c>
      <c r="CJ689">
        <v>44.934668153171899</v>
      </c>
      <c r="CK689">
        <v>81.477730394806002</v>
      </c>
      <c r="CL689">
        <v>102.52920638978701</v>
      </c>
      <c r="CM689">
        <v>53.114936121407702</v>
      </c>
      <c r="CN689">
        <v>24.6533471959991</v>
      </c>
      <c r="CO689">
        <v>68.329642392725702</v>
      </c>
      <c r="CP689">
        <v>46.859281359017601</v>
      </c>
      <c r="CQ689">
        <v>86.195867006273204</v>
      </c>
      <c r="CR689">
        <v>76.912794974295707</v>
      </c>
      <c r="CS689">
        <v>59.7946867693257</v>
      </c>
      <c r="CT689">
        <v>48.354844319408002</v>
      </c>
      <c r="CU689">
        <v>92.909620091709897</v>
      </c>
      <c r="CV689">
        <v>59.711492676864403</v>
      </c>
      <c r="CW689">
        <v>77.717967262841896</v>
      </c>
      <c r="CX689">
        <f>COUNTIF(B689:CW689,"&gt;1")</f>
        <v>100</v>
      </c>
    </row>
    <row r="690" spans="1:102" x14ac:dyDescent="0.2">
      <c r="A690" t="s">
        <v>541</v>
      </c>
      <c r="B690">
        <v>74.714524866625595</v>
      </c>
      <c r="C690">
        <v>68.183806639662095</v>
      </c>
      <c r="D690">
        <v>73.495145974394603</v>
      </c>
      <c r="E690">
        <v>79.169893966976304</v>
      </c>
      <c r="F690">
        <v>55.2859911755788</v>
      </c>
      <c r="G690">
        <v>39.673610239636702</v>
      </c>
      <c r="H690">
        <v>95.413677783778297</v>
      </c>
      <c r="I690">
        <v>85.441137967089901</v>
      </c>
      <c r="J690">
        <v>42.107480892002201</v>
      </c>
      <c r="K690">
        <v>32.734797824286296</v>
      </c>
      <c r="L690">
        <v>109.583113749383</v>
      </c>
      <c r="M690">
        <v>66.360473805802997</v>
      </c>
      <c r="N690">
        <v>43.882986685651296</v>
      </c>
      <c r="O690">
        <v>58.988678108496899</v>
      </c>
      <c r="P690">
        <v>47.792642491339898</v>
      </c>
      <c r="Q690">
        <v>69.146164031345805</v>
      </c>
      <c r="R690">
        <v>54.203018292114599</v>
      </c>
      <c r="S690">
        <v>67.0417901856855</v>
      </c>
      <c r="T690">
        <v>49.172694477099803</v>
      </c>
      <c r="U690">
        <v>38.239417264634397</v>
      </c>
      <c r="V690">
        <v>33.319295781864497</v>
      </c>
      <c r="W690">
        <v>38.711043798188101</v>
      </c>
      <c r="X690">
        <v>75.933311023810603</v>
      </c>
      <c r="Y690">
        <v>66.156002064664904</v>
      </c>
      <c r="Z690">
        <v>53.484966495070402</v>
      </c>
      <c r="AA690">
        <v>64.1510803405518</v>
      </c>
      <c r="AB690">
        <v>41.270571177600701</v>
      </c>
      <c r="AC690">
        <v>69.220012159909302</v>
      </c>
      <c r="AD690">
        <v>93.496015003984397</v>
      </c>
      <c r="AE690">
        <v>52.6085601283717</v>
      </c>
      <c r="AF690">
        <v>75.183688859998</v>
      </c>
      <c r="AG690">
        <v>57.051798018775401</v>
      </c>
      <c r="AH690">
        <v>46.330975060053603</v>
      </c>
      <c r="AI690">
        <v>64.763021478200102</v>
      </c>
      <c r="AJ690">
        <v>32.556360530028599</v>
      </c>
      <c r="AK690">
        <v>93.889856036647998</v>
      </c>
      <c r="AL690">
        <v>56.082401824748501</v>
      </c>
      <c r="AM690">
        <v>60.199688659072898</v>
      </c>
      <c r="AN690">
        <v>65.188746741555605</v>
      </c>
      <c r="AO690">
        <v>72.632914224086406</v>
      </c>
      <c r="AP690">
        <v>109.08530414359799</v>
      </c>
      <c r="AQ690">
        <v>60.215956842170101</v>
      </c>
      <c r="AR690">
        <v>62.415504124525398</v>
      </c>
      <c r="AS690">
        <v>76.925278207917898</v>
      </c>
      <c r="AT690">
        <v>65.624562925137596</v>
      </c>
      <c r="AU690">
        <v>75.848288903092495</v>
      </c>
      <c r="AV690">
        <v>21.447314757714199</v>
      </c>
      <c r="AW690">
        <v>34.956715794256702</v>
      </c>
      <c r="AX690">
        <v>61.432867847051099</v>
      </c>
      <c r="AY690">
        <v>81.643366083480402</v>
      </c>
      <c r="AZ690">
        <v>74.052006108578297</v>
      </c>
      <c r="BA690">
        <v>106.710072375352</v>
      </c>
      <c r="BB690">
        <v>70.054738827994896</v>
      </c>
      <c r="BC690">
        <v>79.018729936826105</v>
      </c>
      <c r="BD690">
        <v>39.313666944013796</v>
      </c>
      <c r="BE690">
        <v>83.932892014204199</v>
      </c>
      <c r="BF690">
        <v>81.352342281807694</v>
      </c>
      <c r="BG690">
        <v>75.779203869217696</v>
      </c>
      <c r="BH690">
        <v>56.225611011414998</v>
      </c>
      <c r="BI690">
        <v>73.971137751881599</v>
      </c>
      <c r="BJ690">
        <v>99.555602150832101</v>
      </c>
      <c r="BK690">
        <v>84.812694660151905</v>
      </c>
      <c r="BL690">
        <v>104.980616427981</v>
      </c>
      <c r="BM690">
        <v>64.693507654988494</v>
      </c>
      <c r="BN690">
        <v>110.68852657996899</v>
      </c>
      <c r="BO690">
        <v>57.0484570239894</v>
      </c>
      <c r="BP690">
        <v>71.205936970301593</v>
      </c>
      <c r="BQ690">
        <v>45.446313138484498</v>
      </c>
      <c r="BR690">
        <v>57.5429161863727</v>
      </c>
      <c r="BS690">
        <v>35.814169984743799</v>
      </c>
      <c r="BT690">
        <v>72.3637681192873</v>
      </c>
      <c r="BU690">
        <v>43.513389491807899</v>
      </c>
      <c r="BV690">
        <v>43.684522311590797</v>
      </c>
      <c r="BW690">
        <v>65.450099955336</v>
      </c>
      <c r="BX690">
        <v>50.322325695651799</v>
      </c>
      <c r="BY690">
        <v>61.393012622252698</v>
      </c>
      <c r="BZ690">
        <v>81.099349150116495</v>
      </c>
      <c r="CA690">
        <v>67.247989414359694</v>
      </c>
      <c r="CB690">
        <v>79.645766664281993</v>
      </c>
      <c r="CC690">
        <v>26.7446208349062</v>
      </c>
      <c r="CD690">
        <v>73.266775806311799</v>
      </c>
      <c r="CE690">
        <v>38.703474837533001</v>
      </c>
      <c r="CF690">
        <v>63.466534279164101</v>
      </c>
      <c r="CG690">
        <v>80.533040456734795</v>
      </c>
      <c r="CH690">
        <v>45.2112535239376</v>
      </c>
      <c r="CI690">
        <v>71.168258752343704</v>
      </c>
      <c r="CJ690">
        <v>44.9346681531716</v>
      </c>
      <c r="CK690">
        <v>81.477730394806301</v>
      </c>
      <c r="CL690">
        <v>102.529206389782</v>
      </c>
      <c r="CM690">
        <v>53.114936121408697</v>
      </c>
      <c r="CN690">
        <v>24.653347195989699</v>
      </c>
      <c r="CO690">
        <v>68.329642392725802</v>
      </c>
      <c r="CP690">
        <v>46.8592813590163</v>
      </c>
      <c r="CQ690">
        <v>86.195867006270205</v>
      </c>
      <c r="CR690">
        <v>76.912794974295707</v>
      </c>
      <c r="CS690">
        <v>59.794686769326297</v>
      </c>
      <c r="CT690">
        <v>48.354844319411498</v>
      </c>
      <c r="CU690">
        <v>92.909620091710096</v>
      </c>
      <c r="CV690">
        <v>59.711492676863699</v>
      </c>
      <c r="CW690">
        <v>77.717967262840801</v>
      </c>
      <c r="CX690">
        <f>COUNTIF(B690:CW690,"&gt;1")</f>
        <v>100</v>
      </c>
    </row>
    <row r="691" spans="1:102" x14ac:dyDescent="0.2">
      <c r="A691" t="s">
        <v>542</v>
      </c>
      <c r="B691">
        <v>74.714524866625695</v>
      </c>
      <c r="C691">
        <v>68.183806639661796</v>
      </c>
      <c r="D691">
        <v>73.495145974393594</v>
      </c>
      <c r="E691">
        <v>79.169893966977298</v>
      </c>
      <c r="F691">
        <v>55.285991175579603</v>
      </c>
      <c r="G691">
        <v>39.673610239635202</v>
      </c>
      <c r="H691">
        <v>95.413677783778894</v>
      </c>
      <c r="I691">
        <v>85.441137967089901</v>
      </c>
      <c r="J691">
        <v>42.107480892000801</v>
      </c>
      <c r="K691">
        <v>32.734797824287803</v>
      </c>
      <c r="L691">
        <v>109.58311374938199</v>
      </c>
      <c r="M691">
        <v>66.360473805800495</v>
      </c>
      <c r="N691">
        <v>43.882986685650899</v>
      </c>
      <c r="O691">
        <v>58.988678108490603</v>
      </c>
      <c r="P691">
        <v>47.792642491339997</v>
      </c>
      <c r="Q691">
        <v>69.146164031349997</v>
      </c>
      <c r="R691">
        <v>54.203018292113299</v>
      </c>
      <c r="S691">
        <v>67.041790185685002</v>
      </c>
      <c r="T691">
        <v>49.172694477100698</v>
      </c>
      <c r="U691">
        <v>38.239417264635001</v>
      </c>
      <c r="V691">
        <v>33.3192957818652</v>
      </c>
      <c r="W691">
        <v>38.711043798188399</v>
      </c>
      <c r="X691">
        <v>75.9333110238139</v>
      </c>
      <c r="Y691">
        <v>66.156002064665202</v>
      </c>
      <c r="Z691">
        <v>53.484966495073401</v>
      </c>
      <c r="AA691">
        <v>64.151080340550607</v>
      </c>
      <c r="AB691">
        <v>41.270571177601298</v>
      </c>
      <c r="AC691">
        <v>69.220012159915996</v>
      </c>
      <c r="AD691">
        <v>93.496015003985704</v>
      </c>
      <c r="AE691">
        <v>52.6085601283675</v>
      </c>
      <c r="AF691">
        <v>75.183688859997403</v>
      </c>
      <c r="AG691">
        <v>57.051798018775798</v>
      </c>
      <c r="AH691">
        <v>46.330975060053298</v>
      </c>
      <c r="AI691">
        <v>64.763021478194602</v>
      </c>
      <c r="AJ691">
        <v>32.556360530028599</v>
      </c>
      <c r="AK691">
        <v>93.889856036642996</v>
      </c>
      <c r="AL691">
        <v>56.082401824749397</v>
      </c>
      <c r="AM691">
        <v>60.199688659072699</v>
      </c>
      <c r="AN691">
        <v>65.188746741552194</v>
      </c>
      <c r="AO691">
        <v>72.632914224084502</v>
      </c>
      <c r="AP691">
        <v>109.085304143602</v>
      </c>
      <c r="AQ691">
        <v>60.215956842169099</v>
      </c>
      <c r="AR691">
        <v>62.415504124525803</v>
      </c>
      <c r="AS691">
        <v>76.925278207918197</v>
      </c>
      <c r="AT691">
        <v>65.624562925139102</v>
      </c>
      <c r="AU691">
        <v>75.848288903094002</v>
      </c>
      <c r="AV691">
        <v>21.447314757714501</v>
      </c>
      <c r="AW691">
        <v>34.956715794256397</v>
      </c>
      <c r="AX691">
        <v>61.432867847050801</v>
      </c>
      <c r="AY691">
        <v>81.643366083479904</v>
      </c>
      <c r="AZ691">
        <v>74.052006108575895</v>
      </c>
      <c r="BA691">
        <v>106.710072375351</v>
      </c>
      <c r="BB691">
        <v>70.054738827994598</v>
      </c>
      <c r="BC691">
        <v>79.018729936826702</v>
      </c>
      <c r="BD691">
        <v>39.313666944012802</v>
      </c>
      <c r="BE691">
        <v>83.932892014206502</v>
      </c>
      <c r="BF691">
        <v>81.3523422818146</v>
      </c>
      <c r="BG691">
        <v>75.779203869218193</v>
      </c>
      <c r="BH691">
        <v>56.225611011415403</v>
      </c>
      <c r="BI691">
        <v>73.971137751880406</v>
      </c>
      <c r="BJ691">
        <v>99.555602150833195</v>
      </c>
      <c r="BK691">
        <v>84.812694660152204</v>
      </c>
      <c r="BL691">
        <v>104.980616427982</v>
      </c>
      <c r="BM691">
        <v>64.693507654986902</v>
      </c>
      <c r="BN691">
        <v>110.688526579968</v>
      </c>
      <c r="BO691">
        <v>57.048457023990501</v>
      </c>
      <c r="BP691">
        <v>71.205936970301707</v>
      </c>
      <c r="BQ691">
        <v>45.446313138485301</v>
      </c>
      <c r="BR691">
        <v>57.542916186372103</v>
      </c>
      <c r="BS691">
        <v>35.814169984743103</v>
      </c>
      <c r="BT691">
        <v>72.363768119286604</v>
      </c>
      <c r="BU691">
        <v>43.513389491805498</v>
      </c>
      <c r="BV691">
        <v>43.684522311590896</v>
      </c>
      <c r="BW691">
        <v>65.450099955333698</v>
      </c>
      <c r="BX691">
        <v>50.322325695652403</v>
      </c>
      <c r="BY691">
        <v>61.393012622252897</v>
      </c>
      <c r="BZ691">
        <v>81.099349150116396</v>
      </c>
      <c r="CA691">
        <v>67.247989414359793</v>
      </c>
      <c r="CB691">
        <v>79.645766664285205</v>
      </c>
      <c r="CC691">
        <v>26.7446208349063</v>
      </c>
      <c r="CD691">
        <v>73.266775806311401</v>
      </c>
      <c r="CE691">
        <v>38.7034748375346</v>
      </c>
      <c r="CF691">
        <v>63.466534279164101</v>
      </c>
      <c r="CG691">
        <v>80.533040456734099</v>
      </c>
      <c r="CH691">
        <v>45.211253523936897</v>
      </c>
      <c r="CI691">
        <v>71.168258752344201</v>
      </c>
      <c r="CJ691">
        <v>44.934668153171202</v>
      </c>
      <c r="CK691">
        <v>81.477730394804695</v>
      </c>
      <c r="CL691">
        <v>102.529206389785</v>
      </c>
      <c r="CM691">
        <v>53.114936121407297</v>
      </c>
      <c r="CN691">
        <v>24.6533471959997</v>
      </c>
      <c r="CO691">
        <v>68.329642392725802</v>
      </c>
      <c r="CP691">
        <v>46.859281359018802</v>
      </c>
      <c r="CQ691">
        <v>86.195867006272493</v>
      </c>
      <c r="CR691">
        <v>76.912794974295096</v>
      </c>
      <c r="CS691">
        <v>59.7946867693257</v>
      </c>
      <c r="CT691">
        <v>48.3548443194084</v>
      </c>
      <c r="CU691">
        <v>92.9096200917094</v>
      </c>
      <c r="CV691">
        <v>59.711492676863998</v>
      </c>
      <c r="CW691">
        <v>77.7179672628411</v>
      </c>
      <c r="CX691">
        <f>COUNTIF(B691:CW691,"&gt;1")</f>
        <v>100</v>
      </c>
    </row>
    <row r="692" spans="1:102" x14ac:dyDescent="0.2">
      <c r="A692" t="s">
        <v>544</v>
      </c>
      <c r="B692">
        <v>74.714524866627002</v>
      </c>
      <c r="C692">
        <v>68.183806639662293</v>
      </c>
      <c r="D692">
        <v>73.495145974395498</v>
      </c>
      <c r="E692">
        <v>79.169893966976005</v>
      </c>
      <c r="F692">
        <v>55.285991175579802</v>
      </c>
      <c r="G692">
        <v>39.6736102396371</v>
      </c>
      <c r="H692">
        <v>95.413677783779207</v>
      </c>
      <c r="I692">
        <v>85.441137967090498</v>
      </c>
      <c r="J692">
        <v>42.107480892001803</v>
      </c>
      <c r="K692">
        <v>32.734797824286296</v>
      </c>
      <c r="L692">
        <v>109.583113749383</v>
      </c>
      <c r="M692">
        <v>66.360473805801206</v>
      </c>
      <c r="N692">
        <v>43.882986685652199</v>
      </c>
      <c r="O692">
        <v>58.988678108496501</v>
      </c>
      <c r="P692">
        <v>47.792642491339699</v>
      </c>
      <c r="Q692">
        <v>69.146164031349997</v>
      </c>
      <c r="R692">
        <v>54.203018292113804</v>
      </c>
      <c r="S692">
        <v>67.041790185685301</v>
      </c>
      <c r="T692">
        <v>49.172694477100002</v>
      </c>
      <c r="U692">
        <v>38.239417264634099</v>
      </c>
      <c r="V692">
        <v>33.319295781865499</v>
      </c>
      <c r="W692">
        <v>38.7110437981882</v>
      </c>
      <c r="X692">
        <v>75.933311023813204</v>
      </c>
      <c r="Y692">
        <v>66.156002064664904</v>
      </c>
      <c r="Z692">
        <v>53.484966495071703</v>
      </c>
      <c r="AA692">
        <v>64.151080340551204</v>
      </c>
      <c r="AB692">
        <v>41.270571177601298</v>
      </c>
      <c r="AC692">
        <v>69.220012159917601</v>
      </c>
      <c r="AD692">
        <v>93.496015003987594</v>
      </c>
      <c r="AE692">
        <v>52.6085601283716</v>
      </c>
      <c r="AF692">
        <v>75.183688859997702</v>
      </c>
      <c r="AG692">
        <v>57.051798018775997</v>
      </c>
      <c r="AH692">
        <v>46.330975060054897</v>
      </c>
      <c r="AI692">
        <v>64.763021478197103</v>
      </c>
      <c r="AJ692">
        <v>32.556360530029401</v>
      </c>
      <c r="AK692">
        <v>93.889856036649405</v>
      </c>
      <c r="AL692">
        <v>56.082401824749198</v>
      </c>
      <c r="AM692">
        <v>60.1996886590724</v>
      </c>
      <c r="AN692">
        <v>65.188746741556699</v>
      </c>
      <c r="AO692">
        <v>72.632914224084303</v>
      </c>
      <c r="AP692">
        <v>109.085304143595</v>
      </c>
      <c r="AQ692">
        <v>60.215956842171302</v>
      </c>
      <c r="AR692">
        <v>62.415504124528397</v>
      </c>
      <c r="AS692">
        <v>76.9252782079177</v>
      </c>
      <c r="AT692">
        <v>65.624562925136601</v>
      </c>
      <c r="AU692">
        <v>75.848288903092794</v>
      </c>
      <c r="AV692">
        <v>21.447314757714601</v>
      </c>
      <c r="AW692">
        <v>34.956715794256297</v>
      </c>
      <c r="AX692">
        <v>61.4328678470509</v>
      </c>
      <c r="AY692">
        <v>81.643366083478298</v>
      </c>
      <c r="AZ692">
        <v>74.052006108576506</v>
      </c>
      <c r="BA692">
        <v>106.710072375351</v>
      </c>
      <c r="BB692">
        <v>70.054738827994498</v>
      </c>
      <c r="BC692">
        <v>79.018729936823107</v>
      </c>
      <c r="BD692">
        <v>39.313666944012503</v>
      </c>
      <c r="BE692">
        <v>83.932892014203901</v>
      </c>
      <c r="BF692">
        <v>81.352342281807793</v>
      </c>
      <c r="BG692">
        <v>75.779203869218193</v>
      </c>
      <c r="BH692">
        <v>56.225611011414799</v>
      </c>
      <c r="BI692">
        <v>73.9711377518815</v>
      </c>
      <c r="BJ692">
        <v>99.555602150830694</v>
      </c>
      <c r="BK692">
        <v>84.812694660151905</v>
      </c>
      <c r="BL692">
        <v>104.980616427982</v>
      </c>
      <c r="BM692">
        <v>64.693507654989105</v>
      </c>
      <c r="BN692">
        <v>110.68852657996899</v>
      </c>
      <c r="BO692">
        <v>57.048457023990998</v>
      </c>
      <c r="BP692">
        <v>71.205936970301806</v>
      </c>
      <c r="BQ692">
        <v>45.4463131384856</v>
      </c>
      <c r="BR692">
        <v>57.542916186373198</v>
      </c>
      <c r="BS692">
        <v>35.8141699847396</v>
      </c>
      <c r="BT692">
        <v>72.363768119287897</v>
      </c>
      <c r="BU692">
        <v>43.513389491805697</v>
      </c>
      <c r="BV692">
        <v>43.684522311590598</v>
      </c>
      <c r="BW692">
        <v>65.450099955335901</v>
      </c>
      <c r="BX692">
        <v>50.322325695651799</v>
      </c>
      <c r="BY692">
        <v>61.393012622252698</v>
      </c>
      <c r="BZ692">
        <v>81.099349150116893</v>
      </c>
      <c r="CA692">
        <v>67.247989414359907</v>
      </c>
      <c r="CB692">
        <v>79.645766664285802</v>
      </c>
      <c r="CC692">
        <v>26.744620834905898</v>
      </c>
      <c r="CD692">
        <v>73.266775806312793</v>
      </c>
      <c r="CE692">
        <v>38.703474837530699</v>
      </c>
      <c r="CF692">
        <v>63.466534279163703</v>
      </c>
      <c r="CG692">
        <v>80.533040456734199</v>
      </c>
      <c r="CH692">
        <v>45.211253523938502</v>
      </c>
      <c r="CI692">
        <v>71.168258752346503</v>
      </c>
      <c r="CJ692">
        <v>44.9346681531716</v>
      </c>
      <c r="CK692">
        <v>81.477730394805903</v>
      </c>
      <c r="CL692">
        <v>102.529206389782</v>
      </c>
      <c r="CM692">
        <v>53.114936121408597</v>
      </c>
      <c r="CN692">
        <v>24.653347195999601</v>
      </c>
      <c r="CO692">
        <v>68.329642392725802</v>
      </c>
      <c r="CP692">
        <v>46.859281359018198</v>
      </c>
      <c r="CQ692">
        <v>86.195867006273602</v>
      </c>
      <c r="CR692">
        <v>76.912794974295196</v>
      </c>
      <c r="CS692">
        <v>59.794686769325402</v>
      </c>
      <c r="CT692">
        <v>48.354844319410098</v>
      </c>
      <c r="CU692">
        <v>92.909620091711204</v>
      </c>
      <c r="CV692">
        <v>59.7114926768648</v>
      </c>
      <c r="CW692">
        <v>77.717967262841498</v>
      </c>
      <c r="CX692">
        <f>COUNTIF(B692:CW692,"&gt;1")</f>
        <v>100</v>
      </c>
    </row>
    <row r="693" spans="1:102" x14ac:dyDescent="0.2">
      <c r="A693" t="s">
        <v>545</v>
      </c>
      <c r="B693">
        <v>74.714524866622895</v>
      </c>
      <c r="C693">
        <v>68.183806639662507</v>
      </c>
      <c r="D693">
        <v>73.495145974395697</v>
      </c>
      <c r="E693">
        <v>79.169893966982997</v>
      </c>
      <c r="F693">
        <v>55.285991175581302</v>
      </c>
      <c r="G693">
        <v>39.673610239637298</v>
      </c>
      <c r="H693">
        <v>95.413677783659494</v>
      </c>
      <c r="I693">
        <v>85.441137967089304</v>
      </c>
      <c r="J693">
        <v>42.107480892000197</v>
      </c>
      <c r="K693">
        <v>32.734797824286403</v>
      </c>
      <c r="L693">
        <v>109.583113749384</v>
      </c>
      <c r="M693">
        <v>66.360473805801703</v>
      </c>
      <c r="N693">
        <v>43.8829866856492</v>
      </c>
      <c r="O693">
        <v>58.988678108496003</v>
      </c>
      <c r="P693">
        <v>47.792642491341802</v>
      </c>
      <c r="Q693">
        <v>69.146164031334806</v>
      </c>
      <c r="R693">
        <v>54.203018292113903</v>
      </c>
      <c r="S693">
        <v>67.041790185683794</v>
      </c>
      <c r="T693">
        <v>49.172694477099697</v>
      </c>
      <c r="U693">
        <v>38.239417264634298</v>
      </c>
      <c r="V693">
        <v>33.3192957818653</v>
      </c>
      <c r="W693">
        <v>38.711043798187298</v>
      </c>
      <c r="X693">
        <v>75.933311023766095</v>
      </c>
      <c r="Y693">
        <v>66.156002064643303</v>
      </c>
      <c r="Z693">
        <v>53.484966495072598</v>
      </c>
      <c r="AA693">
        <v>64.151080340551502</v>
      </c>
      <c r="AB693">
        <v>41.2705711776022</v>
      </c>
      <c r="AC693">
        <v>69.2200121599152</v>
      </c>
      <c r="AD693">
        <v>93.496015003987495</v>
      </c>
      <c r="AE693">
        <v>52.608560128366101</v>
      </c>
      <c r="AF693">
        <v>75.183688859999293</v>
      </c>
      <c r="AG693">
        <v>57.0517980187741</v>
      </c>
      <c r="AH693">
        <v>46.3309750600542</v>
      </c>
      <c r="AI693">
        <v>64.763021478191504</v>
      </c>
      <c r="AJ693">
        <v>32.556360530028897</v>
      </c>
      <c r="AK693">
        <v>93.889856036648993</v>
      </c>
      <c r="AL693">
        <v>56.082401824750498</v>
      </c>
      <c r="AM693">
        <v>60.199688659077303</v>
      </c>
      <c r="AN693">
        <v>65.188746741555704</v>
      </c>
      <c r="AO693">
        <v>72.632914224085994</v>
      </c>
      <c r="AP693">
        <v>109.085304143595</v>
      </c>
      <c r="AQ693">
        <v>60.215956842169902</v>
      </c>
      <c r="AR693">
        <v>62.415504124527601</v>
      </c>
      <c r="AS693">
        <v>76.925278207917898</v>
      </c>
      <c r="AT693">
        <v>65.624562925139799</v>
      </c>
      <c r="AU693">
        <v>75.848288903093703</v>
      </c>
      <c r="AV693">
        <v>21.447314757714299</v>
      </c>
      <c r="AW693">
        <v>34.956715794255999</v>
      </c>
      <c r="AX693">
        <v>61.432867847051703</v>
      </c>
      <c r="AY693">
        <v>81.643366083478796</v>
      </c>
      <c r="AZ693">
        <v>74.052006108576293</v>
      </c>
      <c r="BA693">
        <v>106.710072375352</v>
      </c>
      <c r="BB693">
        <v>70.054738827994797</v>
      </c>
      <c r="BC693">
        <v>79.018729937249304</v>
      </c>
      <c r="BD693">
        <v>39.313666944012802</v>
      </c>
      <c r="BE693">
        <v>83.932892014205706</v>
      </c>
      <c r="BF693">
        <v>81.352342281807097</v>
      </c>
      <c r="BG693">
        <v>75.779203869217298</v>
      </c>
      <c r="BH693">
        <v>56.225611011415999</v>
      </c>
      <c r="BI693">
        <v>73.971137751881898</v>
      </c>
      <c r="BJ693">
        <v>99.555602150831504</v>
      </c>
      <c r="BK693">
        <v>84.812694660151706</v>
      </c>
      <c r="BL693">
        <v>104.980616427982</v>
      </c>
      <c r="BM693">
        <v>64.693507654984799</v>
      </c>
      <c r="BN693">
        <v>110.68852657996599</v>
      </c>
      <c r="BO693">
        <v>57.048457023988803</v>
      </c>
      <c r="BP693">
        <v>71.205936970300499</v>
      </c>
      <c r="BQ693">
        <v>45.446313138486602</v>
      </c>
      <c r="BR693">
        <v>57.5429161863727</v>
      </c>
      <c r="BS693">
        <v>35.814169984744602</v>
      </c>
      <c r="BT693">
        <v>72.363768119286902</v>
      </c>
      <c r="BU693">
        <v>43.513389491797703</v>
      </c>
      <c r="BV693">
        <v>43.684522311591898</v>
      </c>
      <c r="BW693">
        <v>65.450099955333201</v>
      </c>
      <c r="BX693">
        <v>50.322325695651102</v>
      </c>
      <c r="BY693">
        <v>61.3930126222524</v>
      </c>
      <c r="BZ693">
        <v>81.099349150117007</v>
      </c>
      <c r="CA693">
        <v>67.247989414359395</v>
      </c>
      <c r="CB693">
        <v>79.645766664336804</v>
      </c>
      <c r="CC693">
        <v>26.744620834905898</v>
      </c>
      <c r="CD693">
        <v>73.266775806312197</v>
      </c>
      <c r="CE693">
        <v>38.703474837533498</v>
      </c>
      <c r="CF693">
        <v>63.466534279206201</v>
      </c>
      <c r="CG693">
        <v>80.533040456734696</v>
      </c>
      <c r="CH693">
        <v>45.211253523937998</v>
      </c>
      <c r="CI693">
        <v>71.168258752345196</v>
      </c>
      <c r="CJ693">
        <v>44.934668153171899</v>
      </c>
      <c r="CK693">
        <v>81.4777303948064</v>
      </c>
      <c r="CL693">
        <v>102.529206389789</v>
      </c>
      <c r="CM693">
        <v>53.114936121409599</v>
      </c>
      <c r="CN693">
        <v>24.653347195999299</v>
      </c>
      <c r="CO693">
        <v>68.329642392725802</v>
      </c>
      <c r="CP693">
        <v>46.859281359019199</v>
      </c>
      <c r="CQ693">
        <v>86.195867006273701</v>
      </c>
      <c r="CR693">
        <v>76.912794974295707</v>
      </c>
      <c r="CS693">
        <v>59.794686769324002</v>
      </c>
      <c r="CT693">
        <v>48.354844319409104</v>
      </c>
      <c r="CU693">
        <v>92.909620091709996</v>
      </c>
      <c r="CV693">
        <v>59.711492676865198</v>
      </c>
      <c r="CW693">
        <v>77.717967262842507</v>
      </c>
      <c r="CX693">
        <f>COUNTIF(B693:CW693,"&gt;1")</f>
        <v>100</v>
      </c>
    </row>
    <row r="694" spans="1:102" x14ac:dyDescent="0.2">
      <c r="A694" t="s">
        <v>546</v>
      </c>
      <c r="B694">
        <v>74.714524866625496</v>
      </c>
      <c r="C694">
        <v>68.183806639661796</v>
      </c>
      <c r="D694">
        <v>73.495145974395101</v>
      </c>
      <c r="E694">
        <v>79.169893966973007</v>
      </c>
      <c r="F694">
        <v>55.285991175578303</v>
      </c>
      <c r="G694">
        <v>39.673610239637497</v>
      </c>
      <c r="H694">
        <v>95.413677783778297</v>
      </c>
      <c r="I694">
        <v>85.441137967090199</v>
      </c>
      <c r="J694">
        <v>42.107480892001803</v>
      </c>
      <c r="K694">
        <v>32.734797824286701</v>
      </c>
      <c r="L694">
        <v>109.58311374938501</v>
      </c>
      <c r="M694">
        <v>66.360473805801405</v>
      </c>
      <c r="N694">
        <v>43.882986685652298</v>
      </c>
      <c r="O694">
        <v>58.988678108495399</v>
      </c>
      <c r="P694">
        <v>47.7926424913407</v>
      </c>
      <c r="Q694">
        <v>69.146164031353706</v>
      </c>
      <c r="R694">
        <v>54.203018292112603</v>
      </c>
      <c r="S694">
        <v>67.041790185684803</v>
      </c>
      <c r="T694">
        <v>49.172694477099199</v>
      </c>
      <c r="U694">
        <v>38.2394172646339</v>
      </c>
      <c r="V694">
        <v>33.319295781865897</v>
      </c>
      <c r="W694">
        <v>38.7110437981883</v>
      </c>
      <c r="X694">
        <v>75.933311023814397</v>
      </c>
      <c r="Y694">
        <v>66.156002064666396</v>
      </c>
      <c r="Z694">
        <v>53.484966495070701</v>
      </c>
      <c r="AA694">
        <v>64.151080340551502</v>
      </c>
      <c r="AB694">
        <v>41.270571177601099</v>
      </c>
      <c r="AC694">
        <v>69.220012159917601</v>
      </c>
      <c r="AD694">
        <v>93.496015003985704</v>
      </c>
      <c r="AE694">
        <v>52.608560128369803</v>
      </c>
      <c r="AF694">
        <v>75.183688859997602</v>
      </c>
      <c r="AG694">
        <v>57.051798018772303</v>
      </c>
      <c r="AH694">
        <v>46.330975060053397</v>
      </c>
      <c r="AI694">
        <v>64.763021478191902</v>
      </c>
      <c r="AJ694">
        <v>32.556360530028797</v>
      </c>
      <c r="AK694">
        <v>93.889856036649206</v>
      </c>
      <c r="AL694">
        <v>56.082401824748501</v>
      </c>
      <c r="AM694">
        <v>60.199688659072102</v>
      </c>
      <c r="AN694">
        <v>65.188746741558703</v>
      </c>
      <c r="AO694">
        <v>72.632914224085994</v>
      </c>
      <c r="AP694">
        <v>109.085304143599</v>
      </c>
      <c r="AQ694">
        <v>60.215956842171202</v>
      </c>
      <c r="AR694">
        <v>62.415504124526997</v>
      </c>
      <c r="AS694">
        <v>76.925278207917898</v>
      </c>
      <c r="AT694">
        <v>65.624562925141106</v>
      </c>
      <c r="AU694">
        <v>75.848288903093305</v>
      </c>
      <c r="AV694">
        <v>21.447314757714601</v>
      </c>
      <c r="AW694">
        <v>34.956715794256297</v>
      </c>
      <c r="AX694">
        <v>61.432867847051298</v>
      </c>
      <c r="AY694">
        <v>81.643366083479805</v>
      </c>
      <c r="AZ694">
        <v>74.052006108577601</v>
      </c>
      <c r="BA694">
        <v>106.710072375351</v>
      </c>
      <c r="BB694">
        <v>70.054738827994996</v>
      </c>
      <c r="BC694">
        <v>79.018729936826205</v>
      </c>
      <c r="BD694">
        <v>39.313666944013796</v>
      </c>
      <c r="BE694">
        <v>83.932892014206402</v>
      </c>
      <c r="BF694">
        <v>81.352342281809896</v>
      </c>
      <c r="BG694">
        <v>75.779203869217099</v>
      </c>
      <c r="BH694">
        <v>56.225611011414799</v>
      </c>
      <c r="BI694">
        <v>73.9711377518815</v>
      </c>
      <c r="BJ694">
        <v>99.555602150832698</v>
      </c>
      <c r="BK694">
        <v>84.812694660152502</v>
      </c>
      <c r="BL694">
        <v>104.980616427982</v>
      </c>
      <c r="BM694">
        <v>64.693507654986803</v>
      </c>
      <c r="BN694">
        <v>110.688526579968</v>
      </c>
      <c r="BO694">
        <v>57.048457023989201</v>
      </c>
      <c r="BP694">
        <v>71.205936970303696</v>
      </c>
      <c r="BQ694">
        <v>45.4463131384869</v>
      </c>
      <c r="BR694">
        <v>57.5429161863742</v>
      </c>
      <c r="BS694">
        <v>35.814169984743501</v>
      </c>
      <c r="BT694">
        <v>72.363768119285695</v>
      </c>
      <c r="BU694">
        <v>43.513389491805199</v>
      </c>
      <c r="BV694">
        <v>43.684522311590598</v>
      </c>
      <c r="BW694">
        <v>65.450099955334395</v>
      </c>
      <c r="BX694">
        <v>50.322325695652303</v>
      </c>
      <c r="BY694">
        <v>61.393012622253401</v>
      </c>
      <c r="BZ694">
        <v>81.099349150116495</v>
      </c>
      <c r="CA694">
        <v>67.247989414359097</v>
      </c>
      <c r="CB694">
        <v>79.645766664285404</v>
      </c>
      <c r="CC694">
        <v>26.744620834905501</v>
      </c>
      <c r="CD694">
        <v>73.266775806312694</v>
      </c>
      <c r="CE694">
        <v>38.703474837533101</v>
      </c>
      <c r="CF694">
        <v>63.466534279164598</v>
      </c>
      <c r="CG694">
        <v>80.533040456734298</v>
      </c>
      <c r="CH694">
        <v>45.211253523938097</v>
      </c>
      <c r="CI694">
        <v>71.168258752345594</v>
      </c>
      <c r="CJ694">
        <v>44.934668153171401</v>
      </c>
      <c r="CK694">
        <v>81.477730394806201</v>
      </c>
      <c r="CL694">
        <v>102.52920638978</v>
      </c>
      <c r="CM694">
        <v>53.114936121409301</v>
      </c>
      <c r="CN694">
        <v>24.653347195999402</v>
      </c>
      <c r="CO694">
        <v>68.329642392725702</v>
      </c>
      <c r="CP694">
        <v>46.859281359016599</v>
      </c>
      <c r="CQ694">
        <v>86.195867006273701</v>
      </c>
      <c r="CR694">
        <v>76.912794974293206</v>
      </c>
      <c r="CS694">
        <v>59.794686769325601</v>
      </c>
      <c r="CT694">
        <v>48.354844319408798</v>
      </c>
      <c r="CU694">
        <v>92.909620091709897</v>
      </c>
      <c r="CV694">
        <v>59.711492676864196</v>
      </c>
      <c r="CW694">
        <v>77.717967262841896</v>
      </c>
      <c r="CX694">
        <f>COUNTIF(B694:CW694,"&gt;1")</f>
        <v>100</v>
      </c>
    </row>
    <row r="695" spans="1:102" x14ac:dyDescent="0.2">
      <c r="A695" t="s">
        <v>547</v>
      </c>
      <c r="B695">
        <v>74.714524866625695</v>
      </c>
      <c r="C695">
        <v>68.183806639661498</v>
      </c>
      <c r="D695">
        <v>73.495145974398596</v>
      </c>
      <c r="E695">
        <v>79.169893966975195</v>
      </c>
      <c r="F695">
        <v>55.285991175579703</v>
      </c>
      <c r="G695">
        <v>39.673610239637298</v>
      </c>
      <c r="H695">
        <v>95.413677783778795</v>
      </c>
      <c r="I695">
        <v>85.441137967091706</v>
      </c>
      <c r="J695">
        <v>42.107480892002002</v>
      </c>
      <c r="K695">
        <v>32.734797824286403</v>
      </c>
      <c r="L695">
        <v>109.58311374938</v>
      </c>
      <c r="M695">
        <v>66.360473805801007</v>
      </c>
      <c r="N695">
        <v>43.882986685652099</v>
      </c>
      <c r="O695">
        <v>58.988678108497403</v>
      </c>
      <c r="P695">
        <v>47.792642491339997</v>
      </c>
      <c r="Q695">
        <v>69.146164031348803</v>
      </c>
      <c r="R695">
        <v>54.203018292112702</v>
      </c>
      <c r="S695">
        <v>67.041790185686096</v>
      </c>
      <c r="T695">
        <v>49.172694477100499</v>
      </c>
      <c r="U695">
        <v>38.239417264635101</v>
      </c>
      <c r="V695">
        <v>33.319295781864902</v>
      </c>
      <c r="W695">
        <v>38.711043798188101</v>
      </c>
      <c r="X695">
        <v>75.933311023814298</v>
      </c>
      <c r="Y695">
        <v>66.156002064665003</v>
      </c>
      <c r="Z695">
        <v>53.484966495070303</v>
      </c>
      <c r="AA695">
        <v>64.151080340551104</v>
      </c>
      <c r="AB695">
        <v>41.270571177600701</v>
      </c>
      <c r="AC695">
        <v>69.220012159917601</v>
      </c>
      <c r="AD695">
        <v>93.496015003984695</v>
      </c>
      <c r="AE695">
        <v>52.608560128368403</v>
      </c>
      <c r="AF695">
        <v>75.183688859998298</v>
      </c>
      <c r="AG695">
        <v>57.051798018774903</v>
      </c>
      <c r="AH695">
        <v>46.330975060053802</v>
      </c>
      <c r="AI695">
        <v>64.763021478194503</v>
      </c>
      <c r="AJ695">
        <v>32.556360530028002</v>
      </c>
      <c r="AK695">
        <v>93.889856036647799</v>
      </c>
      <c r="AL695">
        <v>56.082401824749198</v>
      </c>
      <c r="AM695">
        <v>60.199688659072002</v>
      </c>
      <c r="AN695">
        <v>65.1887467415564</v>
      </c>
      <c r="AO695">
        <v>72.632914224085894</v>
      </c>
      <c r="AP695">
        <v>109.08530414359601</v>
      </c>
      <c r="AQ695">
        <v>60.215956842170399</v>
      </c>
      <c r="AR695">
        <v>62.4155041245238</v>
      </c>
      <c r="AS695">
        <v>76.925278207919106</v>
      </c>
      <c r="AT695">
        <v>65.624562925138505</v>
      </c>
      <c r="AU695">
        <v>75.848288903092197</v>
      </c>
      <c r="AV695">
        <v>21.447314757714199</v>
      </c>
      <c r="AW695">
        <v>34.956715794255999</v>
      </c>
      <c r="AX695">
        <v>61.432867847051902</v>
      </c>
      <c r="AY695">
        <v>81.643366083478597</v>
      </c>
      <c r="AZ695">
        <v>74.052006108576805</v>
      </c>
      <c r="BA695">
        <v>106.710072375352</v>
      </c>
      <c r="BB695">
        <v>70.054738827994498</v>
      </c>
      <c r="BC695">
        <v>79.018729936826702</v>
      </c>
      <c r="BD695">
        <v>39.313666944012397</v>
      </c>
      <c r="BE695">
        <v>83.932892014205606</v>
      </c>
      <c r="BF695">
        <v>81.352342281808802</v>
      </c>
      <c r="BG695">
        <v>75.779203869217596</v>
      </c>
      <c r="BH695">
        <v>56.225611011415303</v>
      </c>
      <c r="BI695">
        <v>73.971137751881201</v>
      </c>
      <c r="BJ695">
        <v>99.555602150831604</v>
      </c>
      <c r="BK695">
        <v>84.812694660151905</v>
      </c>
      <c r="BL695">
        <v>104.980616427982</v>
      </c>
      <c r="BM695">
        <v>64.693507654986504</v>
      </c>
      <c r="BN695">
        <v>110.68852657996899</v>
      </c>
      <c r="BO695">
        <v>57.048457023989897</v>
      </c>
      <c r="BP695">
        <v>71.205936970302801</v>
      </c>
      <c r="BQ695">
        <v>45.446313138484797</v>
      </c>
      <c r="BR695">
        <v>57.542916186371698</v>
      </c>
      <c r="BS695">
        <v>35.8141699847436</v>
      </c>
      <c r="BT695">
        <v>72.363768119286703</v>
      </c>
      <c r="BU695">
        <v>43.5133894918065</v>
      </c>
      <c r="BV695">
        <v>43.684522311591202</v>
      </c>
      <c r="BW695">
        <v>65.450099955333101</v>
      </c>
      <c r="BX695">
        <v>50.322325695651102</v>
      </c>
      <c r="BY695">
        <v>61.393012622251902</v>
      </c>
      <c r="BZ695">
        <v>81.099349150115998</v>
      </c>
      <c r="CA695">
        <v>67.247989414359594</v>
      </c>
      <c r="CB695">
        <v>79.645766664285404</v>
      </c>
      <c r="CC695">
        <v>26.744620834906499</v>
      </c>
      <c r="CD695">
        <v>73.266775806312907</v>
      </c>
      <c r="CE695">
        <v>38.7034748375333</v>
      </c>
      <c r="CF695">
        <v>63.466534279163298</v>
      </c>
      <c r="CG695">
        <v>80.533040456734</v>
      </c>
      <c r="CH695">
        <v>45.211253523937799</v>
      </c>
      <c r="CI695">
        <v>71.168258752345096</v>
      </c>
      <c r="CJ695">
        <v>44.934668153171202</v>
      </c>
      <c r="CK695">
        <v>81.477730394805704</v>
      </c>
      <c r="CL695">
        <v>102.529206389785</v>
      </c>
      <c r="CM695">
        <v>53.114936121409201</v>
      </c>
      <c r="CN695">
        <v>24.6533471959997</v>
      </c>
      <c r="CO695">
        <v>68.329642392725603</v>
      </c>
      <c r="CP695">
        <v>46.859281359018397</v>
      </c>
      <c r="CQ695">
        <v>86.195867006266994</v>
      </c>
      <c r="CR695">
        <v>76.912794974294201</v>
      </c>
      <c r="CS695">
        <v>59.794686769325502</v>
      </c>
      <c r="CT695">
        <v>48.354844319409501</v>
      </c>
      <c r="CU695">
        <v>92.9096200917094</v>
      </c>
      <c r="CV695">
        <v>59.7114926768636</v>
      </c>
      <c r="CW695">
        <v>77.717967262841199</v>
      </c>
      <c r="CX695">
        <f>COUNTIF(B695:CW695,"&gt;1")</f>
        <v>100</v>
      </c>
    </row>
    <row r="696" spans="1:102" x14ac:dyDescent="0.2">
      <c r="A696" t="s">
        <v>549</v>
      </c>
      <c r="B696">
        <v>74.714524866625794</v>
      </c>
      <c r="C696">
        <v>68.183806639662393</v>
      </c>
      <c r="D696">
        <v>73.495145974387896</v>
      </c>
      <c r="E696">
        <v>79.169893966975806</v>
      </c>
      <c r="F696">
        <v>55.285991175579497</v>
      </c>
      <c r="G696">
        <v>39.673610239636901</v>
      </c>
      <c r="H696">
        <v>95.413677783779406</v>
      </c>
      <c r="I696">
        <v>85.441137967091706</v>
      </c>
      <c r="J696">
        <v>42.107480892001703</v>
      </c>
      <c r="K696">
        <v>32.734797824286801</v>
      </c>
      <c r="L696">
        <v>109.58311374938199</v>
      </c>
      <c r="M696">
        <v>66.360473805802798</v>
      </c>
      <c r="N696">
        <v>43.882986685652099</v>
      </c>
      <c r="O696">
        <v>58.988678108496899</v>
      </c>
      <c r="P696">
        <v>47.792642491341802</v>
      </c>
      <c r="Q696">
        <v>69.146164031349002</v>
      </c>
      <c r="R696">
        <v>54.203018292113498</v>
      </c>
      <c r="S696">
        <v>67.0417901856855</v>
      </c>
      <c r="T696">
        <v>49.172694477100499</v>
      </c>
      <c r="U696">
        <v>38.239417264634397</v>
      </c>
      <c r="V696">
        <v>33.319295781865897</v>
      </c>
      <c r="W696">
        <v>38.711043798187902</v>
      </c>
      <c r="X696">
        <v>75.933311023813602</v>
      </c>
      <c r="Y696">
        <v>66.156002064665103</v>
      </c>
      <c r="Z696">
        <v>53.484966495071497</v>
      </c>
      <c r="AA696">
        <v>64.151080340551601</v>
      </c>
      <c r="AB696">
        <v>41.270571177600999</v>
      </c>
      <c r="AC696">
        <v>69.220012159917601</v>
      </c>
      <c r="AD696">
        <v>93.496015003985306</v>
      </c>
      <c r="AE696">
        <v>52.608560128369497</v>
      </c>
      <c r="AF696">
        <v>75.183688859997702</v>
      </c>
      <c r="AG696">
        <v>57.051798018776303</v>
      </c>
      <c r="AH696">
        <v>46.3309750600529</v>
      </c>
      <c r="AI696">
        <v>64.763021478193807</v>
      </c>
      <c r="AJ696">
        <v>32.556360530028599</v>
      </c>
      <c r="AK696">
        <v>93.889856036648695</v>
      </c>
      <c r="AL696">
        <v>56.082401824749603</v>
      </c>
      <c r="AM696">
        <v>60.1996886590724</v>
      </c>
      <c r="AN696">
        <v>65.188746741556301</v>
      </c>
      <c r="AO696">
        <v>72.632914224082697</v>
      </c>
      <c r="AP696">
        <v>109.08530414360099</v>
      </c>
      <c r="AQ696">
        <v>60.215956842165902</v>
      </c>
      <c r="AR696">
        <v>62.415504124527097</v>
      </c>
      <c r="AS696">
        <v>76.925278207917103</v>
      </c>
      <c r="AT696">
        <v>65.624562925138406</v>
      </c>
      <c r="AU696">
        <v>75.848288903092495</v>
      </c>
      <c r="AV696">
        <v>21.4473147577147</v>
      </c>
      <c r="AW696">
        <v>34.956715794255601</v>
      </c>
      <c r="AX696">
        <v>61.4328678470497</v>
      </c>
      <c r="AY696">
        <v>81.643366083475001</v>
      </c>
      <c r="AZ696">
        <v>74.052006108575299</v>
      </c>
      <c r="BA696">
        <v>106.710072375352</v>
      </c>
      <c r="BB696">
        <v>70.054738827994299</v>
      </c>
      <c r="BC696">
        <v>79.018729936832003</v>
      </c>
      <c r="BD696">
        <v>39.313666944012297</v>
      </c>
      <c r="BE696">
        <v>83.932892014206402</v>
      </c>
      <c r="BF696">
        <v>81.352342281808703</v>
      </c>
      <c r="BG696">
        <v>75.779203869216303</v>
      </c>
      <c r="BH696">
        <v>56.225611011415303</v>
      </c>
      <c r="BI696">
        <v>73.971137751883703</v>
      </c>
      <c r="BJ696">
        <v>99.555602150832001</v>
      </c>
      <c r="BK696">
        <v>84.812694660152104</v>
      </c>
      <c r="BL696">
        <v>104.980616427982</v>
      </c>
      <c r="BM696">
        <v>64.693507654986902</v>
      </c>
      <c r="BN696">
        <v>110.688526579968</v>
      </c>
      <c r="BO696">
        <v>57.048457023989897</v>
      </c>
      <c r="BP696">
        <v>71.205936970297103</v>
      </c>
      <c r="BQ696">
        <v>45.4463131384843</v>
      </c>
      <c r="BR696">
        <v>57.542916186373397</v>
      </c>
      <c r="BS696">
        <v>35.814169984743302</v>
      </c>
      <c r="BT696">
        <v>72.363768119286505</v>
      </c>
      <c r="BU696">
        <v>43.513389491806798</v>
      </c>
      <c r="BV696">
        <v>43.684522311590797</v>
      </c>
      <c r="BW696">
        <v>65.4500999553361</v>
      </c>
      <c r="BX696">
        <v>50.322325695651699</v>
      </c>
      <c r="BY696">
        <v>61.393012622253202</v>
      </c>
      <c r="BZ696">
        <v>81.099349150116396</v>
      </c>
      <c r="CA696">
        <v>67.247989414359296</v>
      </c>
      <c r="CB696">
        <v>79.645766664285205</v>
      </c>
      <c r="CC696">
        <v>26.744620834905898</v>
      </c>
      <c r="CD696">
        <v>73.266775806312495</v>
      </c>
      <c r="CE696">
        <v>38.703474837533101</v>
      </c>
      <c r="CF696">
        <v>63.466534279165302</v>
      </c>
      <c r="CG696">
        <v>80.533040456734199</v>
      </c>
      <c r="CH696">
        <v>45.211253523938097</v>
      </c>
      <c r="CI696">
        <v>71.168258752345295</v>
      </c>
      <c r="CJ696">
        <v>44.934668153170399</v>
      </c>
      <c r="CK696">
        <v>81.4777303948064</v>
      </c>
      <c r="CL696">
        <v>102.529206389785</v>
      </c>
      <c r="CM696">
        <v>53.114936121409201</v>
      </c>
      <c r="CN696">
        <v>24.6533471959991</v>
      </c>
      <c r="CO696">
        <v>68.3296423927261</v>
      </c>
      <c r="CP696">
        <v>46.859281359017402</v>
      </c>
      <c r="CQ696">
        <v>86.195867006273403</v>
      </c>
      <c r="CR696">
        <v>76.912794974296403</v>
      </c>
      <c r="CS696">
        <v>59.794686769325999</v>
      </c>
      <c r="CT696">
        <v>48.354844319410198</v>
      </c>
      <c r="CU696">
        <v>92.909620091709101</v>
      </c>
      <c r="CV696">
        <v>59.711492676864403</v>
      </c>
      <c r="CW696">
        <v>77.717967262841597</v>
      </c>
      <c r="CX696">
        <f>COUNTIF(B696:CW696,"&gt;1")</f>
        <v>100</v>
      </c>
    </row>
    <row r="697" spans="1:102" x14ac:dyDescent="0.2">
      <c r="A697" t="s">
        <v>550</v>
      </c>
      <c r="B697">
        <v>74.714524866623094</v>
      </c>
      <c r="C697">
        <v>68.183806639645894</v>
      </c>
      <c r="D697">
        <v>73.495145974392301</v>
      </c>
      <c r="E697">
        <v>79.1698939669743</v>
      </c>
      <c r="F697">
        <v>55.285991175579703</v>
      </c>
      <c r="G697">
        <v>39.6736102396371</v>
      </c>
      <c r="H697">
        <v>95.413677783778994</v>
      </c>
      <c r="I697">
        <v>85.441137967091294</v>
      </c>
      <c r="J697">
        <v>42.107480892001298</v>
      </c>
      <c r="K697">
        <v>32.734797824286403</v>
      </c>
      <c r="L697">
        <v>109.58311374938199</v>
      </c>
      <c r="M697">
        <v>66.360473805751894</v>
      </c>
      <c r="N697">
        <v>43.882986685651602</v>
      </c>
      <c r="O697">
        <v>58.9886781084953</v>
      </c>
      <c r="P697">
        <v>47.792642491340402</v>
      </c>
      <c r="Q697">
        <v>69.1461640313576</v>
      </c>
      <c r="R697">
        <v>54.203018292116603</v>
      </c>
      <c r="S697">
        <v>67.041790185766502</v>
      </c>
      <c r="T697">
        <v>49.172694477100599</v>
      </c>
      <c r="U697">
        <v>38.239417264634902</v>
      </c>
      <c r="V697">
        <v>33.319295781865598</v>
      </c>
      <c r="W697">
        <v>38.711043798187902</v>
      </c>
      <c r="X697">
        <v>75.933311023814895</v>
      </c>
      <c r="Y697">
        <v>66.156002064665898</v>
      </c>
      <c r="Z697">
        <v>53.484966495073202</v>
      </c>
      <c r="AA697">
        <v>64.151080340551403</v>
      </c>
      <c r="AB697">
        <v>41.270571177602498</v>
      </c>
      <c r="AC697">
        <v>69.2200121599179</v>
      </c>
      <c r="AD697">
        <v>93.496015003986003</v>
      </c>
      <c r="AE697">
        <v>52.608560128369803</v>
      </c>
      <c r="AF697">
        <v>75.183688859997602</v>
      </c>
      <c r="AG697">
        <v>57.051798018776601</v>
      </c>
      <c r="AH697">
        <v>46.330975060053497</v>
      </c>
      <c r="AI697">
        <v>64.763021478194204</v>
      </c>
      <c r="AJ697">
        <v>32.556360530052999</v>
      </c>
      <c r="AK697">
        <v>93.889856036648595</v>
      </c>
      <c r="AL697">
        <v>56.082401824749901</v>
      </c>
      <c r="AM697">
        <v>60.199688659073701</v>
      </c>
      <c r="AN697">
        <v>65.188746741554894</v>
      </c>
      <c r="AO697">
        <v>72.632914224087202</v>
      </c>
      <c r="AP697">
        <v>109.085304143599</v>
      </c>
      <c r="AQ697">
        <v>60.215956842172297</v>
      </c>
      <c r="AR697">
        <v>62.415504124525597</v>
      </c>
      <c r="AS697">
        <v>76.925278207918097</v>
      </c>
      <c r="AT697">
        <v>65.624562925138306</v>
      </c>
      <c r="AU697">
        <v>73.759183532564805</v>
      </c>
      <c r="AV697">
        <v>21.447314757714</v>
      </c>
      <c r="AW697">
        <v>34.956715794256397</v>
      </c>
      <c r="AX697">
        <v>61.432867847050602</v>
      </c>
      <c r="AY697">
        <v>81.643366083462993</v>
      </c>
      <c r="AZ697">
        <v>74.052006108576904</v>
      </c>
      <c r="BA697">
        <v>106.710072375351</v>
      </c>
      <c r="BB697">
        <v>70.054738827994996</v>
      </c>
      <c r="BC697">
        <v>79.018729936826304</v>
      </c>
      <c r="BD697">
        <v>39.313666944013697</v>
      </c>
      <c r="BE697">
        <v>83.932892014203105</v>
      </c>
      <c r="BF697">
        <v>81.352342281808305</v>
      </c>
      <c r="BG697">
        <v>73.636684362469396</v>
      </c>
      <c r="BH697">
        <v>56.225611011414799</v>
      </c>
      <c r="BI697">
        <v>73.971137751881798</v>
      </c>
      <c r="BJ697">
        <v>99.555602150832499</v>
      </c>
      <c r="BK697">
        <v>84.812694660151905</v>
      </c>
      <c r="BL697">
        <v>104.980616427982</v>
      </c>
      <c r="BM697">
        <v>64.693507654986604</v>
      </c>
      <c r="BN697">
        <v>110.688526579968</v>
      </c>
      <c r="BO697">
        <v>57.048457023992398</v>
      </c>
      <c r="BP697">
        <v>71.205936970307903</v>
      </c>
      <c r="BQ697">
        <v>45.446313138485998</v>
      </c>
      <c r="BR697">
        <v>57.542916186372999</v>
      </c>
      <c r="BS697">
        <v>35.814169984743998</v>
      </c>
      <c r="BT697">
        <v>72.363768119285695</v>
      </c>
      <c r="BU697">
        <v>43.5133894918064</v>
      </c>
      <c r="BV697">
        <v>43.684522311590499</v>
      </c>
      <c r="BW697">
        <v>65.450099955334395</v>
      </c>
      <c r="BX697">
        <v>50.322325695652097</v>
      </c>
      <c r="BY697">
        <v>61.393012622253003</v>
      </c>
      <c r="BZ697">
        <v>81.099349150116495</v>
      </c>
      <c r="CA697">
        <v>67.247989414351395</v>
      </c>
      <c r="CB697">
        <v>79.645766664284693</v>
      </c>
      <c r="CC697">
        <v>26.7446208349056</v>
      </c>
      <c r="CD697">
        <v>73.266775806312594</v>
      </c>
      <c r="CE697">
        <v>38.703474837535097</v>
      </c>
      <c r="CF697">
        <v>63.466534279164499</v>
      </c>
      <c r="CG697">
        <v>80.533040456734398</v>
      </c>
      <c r="CH697">
        <v>45.211253523938502</v>
      </c>
      <c r="CI697">
        <v>71.168258752344997</v>
      </c>
      <c r="CJ697">
        <v>44.934668153171501</v>
      </c>
      <c r="CK697">
        <v>81.265483140619693</v>
      </c>
      <c r="CL697">
        <v>102.529206389785</v>
      </c>
      <c r="CM697">
        <v>53.114936121407801</v>
      </c>
      <c r="CN697">
        <v>24.6533471959991</v>
      </c>
      <c r="CO697">
        <v>68.3296423927261</v>
      </c>
      <c r="CP697">
        <v>46.859281359016798</v>
      </c>
      <c r="CQ697">
        <v>86.195867006272707</v>
      </c>
      <c r="CR697">
        <v>76.9127949742944</v>
      </c>
      <c r="CS697">
        <v>59.794686769325502</v>
      </c>
      <c r="CT697">
        <v>48.354844319407803</v>
      </c>
      <c r="CU697">
        <v>92.909620091710806</v>
      </c>
      <c r="CV697">
        <v>59.711492676865497</v>
      </c>
      <c r="CW697">
        <v>77.717967262841199</v>
      </c>
      <c r="CX697">
        <f>COUNTIF(B697:CW697,"&gt;1")</f>
        <v>100</v>
      </c>
    </row>
    <row r="698" spans="1:102" x14ac:dyDescent="0.2">
      <c r="A698" t="s">
        <v>551</v>
      </c>
      <c r="B698">
        <v>74.714524866620906</v>
      </c>
      <c r="C698">
        <v>68.183806639662393</v>
      </c>
      <c r="D698">
        <v>73.495145974394404</v>
      </c>
      <c r="E698">
        <v>79.169893966975707</v>
      </c>
      <c r="F698">
        <v>55.285991175580897</v>
      </c>
      <c r="G698">
        <v>39.673610239636801</v>
      </c>
      <c r="H698">
        <v>95.413677783778397</v>
      </c>
      <c r="I698">
        <v>85.4411379670874</v>
      </c>
      <c r="J698">
        <v>42.107480892002002</v>
      </c>
      <c r="K698">
        <v>32.734797824286801</v>
      </c>
      <c r="L698">
        <v>109.58311374938199</v>
      </c>
      <c r="M698">
        <v>66.360473805801107</v>
      </c>
      <c r="N698">
        <v>43.882986685652597</v>
      </c>
      <c r="O698">
        <v>58.988678108497197</v>
      </c>
      <c r="P698">
        <v>47.792642491340999</v>
      </c>
      <c r="Q698">
        <v>69.146164031350295</v>
      </c>
      <c r="R698">
        <v>54.203018292114599</v>
      </c>
      <c r="S698">
        <v>67.041790185685798</v>
      </c>
      <c r="T698">
        <v>49.172694477100301</v>
      </c>
      <c r="U698">
        <v>38.239417264633502</v>
      </c>
      <c r="V698">
        <v>33.319295781864902</v>
      </c>
      <c r="W698">
        <v>38.711043798187902</v>
      </c>
      <c r="X698">
        <v>75.933311023810901</v>
      </c>
      <c r="Y698">
        <v>66.156002064663795</v>
      </c>
      <c r="Z698">
        <v>53.484966495081999</v>
      </c>
      <c r="AA698">
        <v>64.151080340551403</v>
      </c>
      <c r="AB698">
        <v>41.270571177601099</v>
      </c>
      <c r="AC698">
        <v>69.220012159913907</v>
      </c>
      <c r="AD698">
        <v>93.496015003985505</v>
      </c>
      <c r="AE698">
        <v>52.608560128369398</v>
      </c>
      <c r="AF698">
        <v>75.183688860000103</v>
      </c>
      <c r="AG698">
        <v>57.051798018773901</v>
      </c>
      <c r="AH698">
        <v>46.330975060053802</v>
      </c>
      <c r="AI698">
        <v>64.763021478195697</v>
      </c>
      <c r="AJ698">
        <v>32.556360530029004</v>
      </c>
      <c r="AK698">
        <v>93.889856036647799</v>
      </c>
      <c r="AL698">
        <v>56.082401824748601</v>
      </c>
      <c r="AM698">
        <v>60.199688659072599</v>
      </c>
      <c r="AN698">
        <v>65.188746741557097</v>
      </c>
      <c r="AO698">
        <v>72.632914224083706</v>
      </c>
      <c r="AP698">
        <v>109.08530414359601</v>
      </c>
      <c r="AQ698">
        <v>60.2159568421717</v>
      </c>
      <c r="AR698">
        <v>62.415504124527203</v>
      </c>
      <c r="AS698">
        <v>76.925278207918097</v>
      </c>
      <c r="AT698">
        <v>65.624562925138093</v>
      </c>
      <c r="AU698">
        <v>75.848288903093703</v>
      </c>
      <c r="AV698">
        <v>21.447314757713499</v>
      </c>
      <c r="AW698">
        <v>34.956715794255501</v>
      </c>
      <c r="AX698">
        <v>61.432867847050801</v>
      </c>
      <c r="AY698">
        <v>81.643366083478895</v>
      </c>
      <c r="AZ698">
        <v>74.052006108573806</v>
      </c>
      <c r="BA698">
        <v>106.710072375351</v>
      </c>
      <c r="BB698">
        <v>70.054738827994697</v>
      </c>
      <c r="BC698">
        <v>79.018729936826205</v>
      </c>
      <c r="BD698">
        <v>39.313666944013697</v>
      </c>
      <c r="BE698">
        <v>83.932892014205606</v>
      </c>
      <c r="BF698">
        <v>81.3523422818065</v>
      </c>
      <c r="BG698">
        <v>75.779203869216602</v>
      </c>
      <c r="BH698">
        <v>56.225611011414799</v>
      </c>
      <c r="BI698">
        <v>73.971137751882196</v>
      </c>
      <c r="BJ698">
        <v>99.555602150831405</v>
      </c>
      <c r="BK698">
        <v>84.812694660152303</v>
      </c>
      <c r="BL698">
        <v>104.980616427984</v>
      </c>
      <c r="BM698">
        <v>64.693507654987002</v>
      </c>
      <c r="BN698">
        <v>110.688526579968</v>
      </c>
      <c r="BO698">
        <v>57.048457023989599</v>
      </c>
      <c r="BP698">
        <v>71.205936970301906</v>
      </c>
      <c r="BQ698">
        <v>45.446313138483298</v>
      </c>
      <c r="BR698">
        <v>57.5429161863728</v>
      </c>
      <c r="BS698">
        <v>35.8141699847437</v>
      </c>
      <c r="BT698">
        <v>72.363768119286703</v>
      </c>
      <c r="BU698">
        <v>43.513389491806201</v>
      </c>
      <c r="BV698">
        <v>43.6845223115915</v>
      </c>
      <c r="BW698">
        <v>65.450099955333997</v>
      </c>
      <c r="BX698">
        <v>50.322325695651699</v>
      </c>
      <c r="BY698">
        <v>61.393012622253003</v>
      </c>
      <c r="BZ698">
        <v>81.099349150117007</v>
      </c>
      <c r="CA698">
        <v>67.247989414359196</v>
      </c>
      <c r="CB698">
        <v>79.645766664285802</v>
      </c>
      <c r="CC698">
        <v>26.744620834906002</v>
      </c>
      <c r="CD698">
        <v>73.266775806312793</v>
      </c>
      <c r="CE698">
        <v>38.703474837534003</v>
      </c>
      <c r="CF698">
        <v>63.466534279163298</v>
      </c>
      <c r="CG698">
        <v>80.533040456734199</v>
      </c>
      <c r="CH698">
        <v>45.211253523938403</v>
      </c>
      <c r="CI698">
        <v>71.1682587523443</v>
      </c>
      <c r="CJ698">
        <v>44.934668153171202</v>
      </c>
      <c r="CK698">
        <v>81.477730394805306</v>
      </c>
      <c r="CL698">
        <v>102.52920638978399</v>
      </c>
      <c r="CM698">
        <v>53.114936121406501</v>
      </c>
      <c r="CN698">
        <v>24.6533471960004</v>
      </c>
      <c r="CO698">
        <v>68.329642392725802</v>
      </c>
      <c r="CP698">
        <v>46.859281359017203</v>
      </c>
      <c r="CQ698">
        <v>86.195867006273602</v>
      </c>
      <c r="CR698">
        <v>76.912794974294897</v>
      </c>
      <c r="CS698">
        <v>59.794686769326297</v>
      </c>
      <c r="CT698">
        <v>48.354844319408798</v>
      </c>
      <c r="CU698">
        <v>92.909620091717201</v>
      </c>
      <c r="CV698">
        <v>59.7114926768648</v>
      </c>
      <c r="CW698">
        <v>77.717967262841796</v>
      </c>
      <c r="CX698">
        <f>COUNTIF(B698:CW698,"&gt;1")</f>
        <v>100</v>
      </c>
    </row>
    <row r="699" spans="1:102" x14ac:dyDescent="0.2">
      <c r="A699" t="s">
        <v>552</v>
      </c>
      <c r="B699">
        <v>74.714524866626405</v>
      </c>
      <c r="C699">
        <v>68.1838066396611</v>
      </c>
      <c r="D699">
        <v>73.495145974401296</v>
      </c>
      <c r="E699">
        <v>79.169893966974399</v>
      </c>
      <c r="F699">
        <v>55.285991175579802</v>
      </c>
      <c r="G699">
        <v>39.673610239655297</v>
      </c>
      <c r="H699">
        <v>95.413677783778695</v>
      </c>
      <c r="I699">
        <v>85.441137967089702</v>
      </c>
      <c r="J699">
        <v>42.107480891999998</v>
      </c>
      <c r="K699">
        <v>32.734797824286197</v>
      </c>
      <c r="L699">
        <v>109.583113749381</v>
      </c>
      <c r="M699">
        <v>66.360473805801405</v>
      </c>
      <c r="N699">
        <v>43.882986685652703</v>
      </c>
      <c r="O699">
        <v>58.988678108498902</v>
      </c>
      <c r="P699">
        <v>47.7926424913408</v>
      </c>
      <c r="Q699">
        <v>69.146164031350906</v>
      </c>
      <c r="R699">
        <v>54.203018292114599</v>
      </c>
      <c r="S699">
        <v>67.041790185684704</v>
      </c>
      <c r="T699">
        <v>49.172694477100499</v>
      </c>
      <c r="U699">
        <v>38.239417264635001</v>
      </c>
      <c r="V699">
        <v>33.319295781864803</v>
      </c>
      <c r="W699">
        <v>38.7110437981882</v>
      </c>
      <c r="X699">
        <v>75.933311023814696</v>
      </c>
      <c r="Y699">
        <v>66.156002064663994</v>
      </c>
      <c r="Z699">
        <v>53.484966495069102</v>
      </c>
      <c r="AA699">
        <v>64.151080340552198</v>
      </c>
      <c r="AB699">
        <v>41.270571177600999</v>
      </c>
      <c r="AC699">
        <v>69.220012159917204</v>
      </c>
      <c r="AD699">
        <v>93.4960150039838</v>
      </c>
      <c r="AE699">
        <v>52.608560128370598</v>
      </c>
      <c r="AF699">
        <v>75.183688859996295</v>
      </c>
      <c r="AG699">
        <v>57.051798018775003</v>
      </c>
      <c r="AH699">
        <v>46.330975060053397</v>
      </c>
      <c r="AI699">
        <v>64.763021478192897</v>
      </c>
      <c r="AJ699">
        <v>32.556360530034198</v>
      </c>
      <c r="AK699">
        <v>93.8898560366477</v>
      </c>
      <c r="AL699">
        <v>56.082401824748302</v>
      </c>
      <c r="AM699">
        <v>60.199688659072102</v>
      </c>
      <c r="AN699">
        <v>65.188746741557296</v>
      </c>
      <c r="AO699">
        <v>72.632914224081802</v>
      </c>
      <c r="AP699">
        <v>109.08530414359799</v>
      </c>
      <c r="AQ699">
        <v>60.215956842170101</v>
      </c>
      <c r="AR699">
        <v>62.415504124526201</v>
      </c>
      <c r="AS699">
        <v>76.925278207919504</v>
      </c>
      <c r="AT699">
        <v>65.624562925137894</v>
      </c>
      <c r="AU699">
        <v>75.848288903093007</v>
      </c>
      <c r="AV699">
        <v>21.447314757714501</v>
      </c>
      <c r="AW699">
        <v>34.956715794256297</v>
      </c>
      <c r="AX699">
        <v>61.432867847050602</v>
      </c>
      <c r="AY699">
        <v>81.6433660834835</v>
      </c>
      <c r="AZ699">
        <v>74.052006108575995</v>
      </c>
      <c r="BA699">
        <v>106.710072375349</v>
      </c>
      <c r="BB699">
        <v>70.054738827995195</v>
      </c>
      <c r="BC699">
        <v>79.018729936826702</v>
      </c>
      <c r="BD699">
        <v>39.313666944012603</v>
      </c>
      <c r="BE699">
        <v>83.9328920142068</v>
      </c>
      <c r="BF699">
        <v>81.352342281808703</v>
      </c>
      <c r="BG699">
        <v>75.779203869217099</v>
      </c>
      <c r="BH699">
        <v>56.225611011415701</v>
      </c>
      <c r="BI699">
        <v>73.971137751881201</v>
      </c>
      <c r="BJ699">
        <v>99.555602150831604</v>
      </c>
      <c r="BK699">
        <v>84.812694660152502</v>
      </c>
      <c r="BL699">
        <v>104.980616427981</v>
      </c>
      <c r="BM699">
        <v>64.693507654990398</v>
      </c>
      <c r="BN699">
        <v>110.68852657996899</v>
      </c>
      <c r="BO699">
        <v>57.048457023989798</v>
      </c>
      <c r="BP699">
        <v>71.205936970272504</v>
      </c>
      <c r="BQ699">
        <v>45.446313138484498</v>
      </c>
      <c r="BR699">
        <v>57.542916186373397</v>
      </c>
      <c r="BS699">
        <v>35.8141699847436</v>
      </c>
      <c r="BT699">
        <v>72.363768119286405</v>
      </c>
      <c r="BU699">
        <v>43.513389491804098</v>
      </c>
      <c r="BV699">
        <v>43.684522311591202</v>
      </c>
      <c r="BW699">
        <v>65.450099955332803</v>
      </c>
      <c r="BX699">
        <v>50.322325695651301</v>
      </c>
      <c r="BY699">
        <v>61.393012622251199</v>
      </c>
      <c r="BZ699">
        <v>81.099349150116296</v>
      </c>
      <c r="CA699">
        <v>67.247989414359196</v>
      </c>
      <c r="CB699">
        <v>79.645766664286995</v>
      </c>
      <c r="CC699">
        <v>26.744620834905898</v>
      </c>
      <c r="CD699">
        <v>73.266775806311998</v>
      </c>
      <c r="CE699">
        <v>38.703474837533498</v>
      </c>
      <c r="CF699">
        <v>63.466534279165003</v>
      </c>
      <c r="CG699">
        <v>80.533040456734298</v>
      </c>
      <c r="CH699">
        <v>45.211253523937202</v>
      </c>
      <c r="CI699">
        <v>71.1682587523443</v>
      </c>
      <c r="CJ699">
        <v>44.9346681531716</v>
      </c>
      <c r="CK699">
        <v>81.477730394534106</v>
      </c>
      <c r="CL699">
        <v>102.52920638978399</v>
      </c>
      <c r="CM699">
        <v>53.114936121411098</v>
      </c>
      <c r="CN699">
        <v>24.6533471959876</v>
      </c>
      <c r="CO699">
        <v>68.329642392725702</v>
      </c>
      <c r="CP699">
        <v>46.859281359016897</v>
      </c>
      <c r="CQ699">
        <v>86.195867006272806</v>
      </c>
      <c r="CR699">
        <v>76.912794974290193</v>
      </c>
      <c r="CS699">
        <v>59.794686769326198</v>
      </c>
      <c r="CT699">
        <v>48.354844319409104</v>
      </c>
      <c r="CU699">
        <v>92.909620091710295</v>
      </c>
      <c r="CV699">
        <v>59.7114926768636</v>
      </c>
      <c r="CW699">
        <v>77.7179672628411</v>
      </c>
      <c r="CX699">
        <f>COUNTIF(B699:CW699,"&gt;1")</f>
        <v>100</v>
      </c>
    </row>
    <row r="700" spans="1:102" x14ac:dyDescent="0.2">
      <c r="A700" t="s">
        <v>554</v>
      </c>
      <c r="B700">
        <v>74.714524866625894</v>
      </c>
      <c r="C700">
        <v>68.183806639662095</v>
      </c>
      <c r="D700">
        <v>73.495145974391306</v>
      </c>
      <c r="E700">
        <v>79.169893966977597</v>
      </c>
      <c r="F700">
        <v>55.285991175580698</v>
      </c>
      <c r="G700">
        <v>39.673610239637298</v>
      </c>
      <c r="H700">
        <v>95.413677783778496</v>
      </c>
      <c r="I700">
        <v>85.441137967088906</v>
      </c>
      <c r="J700">
        <v>42.107480892002002</v>
      </c>
      <c r="K700">
        <v>32.734797824286296</v>
      </c>
      <c r="L700">
        <v>109.58311374938199</v>
      </c>
      <c r="M700">
        <v>66.360473805802002</v>
      </c>
      <c r="N700">
        <v>43.882986685652497</v>
      </c>
      <c r="O700">
        <v>58.988678108496998</v>
      </c>
      <c r="P700">
        <v>47.792642491340899</v>
      </c>
      <c r="Q700">
        <v>69.146164031350494</v>
      </c>
      <c r="R700">
        <v>54.2030182921145</v>
      </c>
      <c r="S700">
        <v>67.041790185685798</v>
      </c>
      <c r="T700">
        <v>49.172694477098297</v>
      </c>
      <c r="U700">
        <v>38.239417264633801</v>
      </c>
      <c r="V700">
        <v>33.3192957818652</v>
      </c>
      <c r="W700">
        <v>38.711043798187703</v>
      </c>
      <c r="X700">
        <v>75.933311023813701</v>
      </c>
      <c r="Y700">
        <v>66.156002064663994</v>
      </c>
      <c r="Z700">
        <v>53.4849664950708</v>
      </c>
      <c r="AA700">
        <v>64.151080340552795</v>
      </c>
      <c r="AB700">
        <v>41.270571177600999</v>
      </c>
      <c r="AC700">
        <v>69.2200121599179</v>
      </c>
      <c r="AD700">
        <v>93.496015003984795</v>
      </c>
      <c r="AE700">
        <v>52.608560128369596</v>
      </c>
      <c r="AF700">
        <v>75.183688859995698</v>
      </c>
      <c r="AG700">
        <v>57.051798018774697</v>
      </c>
      <c r="AH700">
        <v>46.330975060053497</v>
      </c>
      <c r="AI700">
        <v>64.763021478193096</v>
      </c>
      <c r="AJ700">
        <v>32.556360530028201</v>
      </c>
      <c r="AK700">
        <v>93.889856036648794</v>
      </c>
      <c r="AL700">
        <v>56.082401824749397</v>
      </c>
      <c r="AM700">
        <v>60.199688659073402</v>
      </c>
      <c r="AN700">
        <v>65.1887467415564</v>
      </c>
      <c r="AO700">
        <v>72.632914224083805</v>
      </c>
      <c r="AP700">
        <v>109.0853041436</v>
      </c>
      <c r="AQ700">
        <v>60.215956842170499</v>
      </c>
      <c r="AR700">
        <v>62.4155041245265</v>
      </c>
      <c r="AS700">
        <v>76.925278207918396</v>
      </c>
      <c r="AT700">
        <v>65.624562925139102</v>
      </c>
      <c r="AU700">
        <v>75.848288903093504</v>
      </c>
      <c r="AV700">
        <v>21.447314757714299</v>
      </c>
      <c r="AW700">
        <v>34.956715794254499</v>
      </c>
      <c r="AX700">
        <v>61.432867847051</v>
      </c>
      <c r="AY700">
        <v>81.643366083476593</v>
      </c>
      <c r="AZ700">
        <v>74.052006108575895</v>
      </c>
      <c r="BA700">
        <v>106.710072375351</v>
      </c>
      <c r="BB700">
        <v>70.054738827994697</v>
      </c>
      <c r="BC700">
        <v>79.018729936826702</v>
      </c>
      <c r="BD700">
        <v>39.313666944013299</v>
      </c>
      <c r="BE700">
        <v>83.932892014207496</v>
      </c>
      <c r="BF700">
        <v>81.3523422818065</v>
      </c>
      <c r="BG700">
        <v>75.779203869217099</v>
      </c>
      <c r="BH700">
        <v>56.2256110114145</v>
      </c>
      <c r="BI700">
        <v>73.971137751881798</v>
      </c>
      <c r="BJ700">
        <v>99.555602150832698</v>
      </c>
      <c r="BK700">
        <v>84.812694660152204</v>
      </c>
      <c r="BL700">
        <v>104.980616427982</v>
      </c>
      <c r="BM700">
        <v>64.693507654986604</v>
      </c>
      <c r="BN700">
        <v>110.68852657996899</v>
      </c>
      <c r="BO700">
        <v>57.048457023989599</v>
      </c>
      <c r="BP700">
        <v>71.205936970302702</v>
      </c>
      <c r="BQ700">
        <v>45.446313138485202</v>
      </c>
      <c r="BR700">
        <v>57.542916186372601</v>
      </c>
      <c r="BS700">
        <v>35.8141699847436</v>
      </c>
      <c r="BT700">
        <v>72.363768119287897</v>
      </c>
      <c r="BU700">
        <v>43.513389491806201</v>
      </c>
      <c r="BV700">
        <v>43.684522311590797</v>
      </c>
      <c r="BW700">
        <v>65.450099955334096</v>
      </c>
      <c r="BX700">
        <v>50.322325695651799</v>
      </c>
      <c r="BY700">
        <v>61.393012622253401</v>
      </c>
      <c r="BZ700">
        <v>81.099349150116097</v>
      </c>
      <c r="CA700">
        <v>67.247989414359793</v>
      </c>
      <c r="CB700">
        <v>79.645766664285702</v>
      </c>
      <c r="CC700">
        <v>26.744620834906101</v>
      </c>
      <c r="CD700">
        <v>73.266775806312097</v>
      </c>
      <c r="CE700">
        <v>38.703474837533903</v>
      </c>
      <c r="CF700">
        <v>63.466534279163803</v>
      </c>
      <c r="CG700">
        <v>80.533040456735307</v>
      </c>
      <c r="CH700">
        <v>45.211253523938197</v>
      </c>
      <c r="CI700">
        <v>71.168258752343903</v>
      </c>
      <c r="CJ700">
        <v>44.934668153171501</v>
      </c>
      <c r="CK700">
        <v>81.477730394806002</v>
      </c>
      <c r="CL700">
        <v>102.529206389783</v>
      </c>
      <c r="CM700">
        <v>53.114936121408697</v>
      </c>
      <c r="CN700">
        <v>24.653347195998801</v>
      </c>
      <c r="CO700">
        <v>68.329642392725901</v>
      </c>
      <c r="CP700">
        <v>46.8592813590191</v>
      </c>
      <c r="CQ700">
        <v>86.195867006273602</v>
      </c>
      <c r="CR700">
        <v>76.912794974294698</v>
      </c>
      <c r="CS700">
        <v>59.794686769325502</v>
      </c>
      <c r="CT700">
        <v>48.354844319411299</v>
      </c>
      <c r="CU700">
        <v>92.909620091708206</v>
      </c>
      <c r="CV700">
        <v>59.711492676861603</v>
      </c>
      <c r="CW700">
        <v>77.717967262840901</v>
      </c>
      <c r="CX700">
        <f>COUNTIF(B700:CW700,"&gt;1")</f>
        <v>100</v>
      </c>
    </row>
    <row r="701" spans="1:102" x14ac:dyDescent="0.2">
      <c r="A701" t="s">
        <v>555</v>
      </c>
      <c r="B701">
        <v>74.714524866625396</v>
      </c>
      <c r="C701">
        <v>68.183806639662194</v>
      </c>
      <c r="D701">
        <v>73.495145974394305</v>
      </c>
      <c r="E701">
        <v>79.169893966973206</v>
      </c>
      <c r="F701">
        <v>55.285991175578303</v>
      </c>
      <c r="G701">
        <v>39.673610239637497</v>
      </c>
      <c r="H701">
        <v>95.413677783778496</v>
      </c>
      <c r="I701">
        <v>85.44113796709</v>
      </c>
      <c r="J701">
        <v>42.107480892001803</v>
      </c>
      <c r="K701">
        <v>32.734797824286503</v>
      </c>
      <c r="L701">
        <v>109.58311374938</v>
      </c>
      <c r="M701">
        <v>66.360473805801405</v>
      </c>
      <c r="N701">
        <v>43.882986685652298</v>
      </c>
      <c r="O701">
        <v>58.988678108494803</v>
      </c>
      <c r="P701">
        <v>47.7926424913407</v>
      </c>
      <c r="Q701">
        <v>69.146164031349997</v>
      </c>
      <c r="R701">
        <v>54.203018292112603</v>
      </c>
      <c r="S701">
        <v>67.041790185685798</v>
      </c>
      <c r="T701">
        <v>49.172694477099199</v>
      </c>
      <c r="U701">
        <v>38.239417264633801</v>
      </c>
      <c r="V701">
        <v>33.319295781865897</v>
      </c>
      <c r="W701">
        <v>38.7110437981882</v>
      </c>
      <c r="X701">
        <v>75.933311023813403</v>
      </c>
      <c r="Y701">
        <v>66.156002064665799</v>
      </c>
      <c r="Z701">
        <v>53.484966495071099</v>
      </c>
      <c r="AA701">
        <v>64.151080340551502</v>
      </c>
      <c r="AB701">
        <v>41.2705711776009</v>
      </c>
      <c r="AC701">
        <v>69.220012159917502</v>
      </c>
      <c r="AD701">
        <v>93.496015003987594</v>
      </c>
      <c r="AE701">
        <v>52.608560128369</v>
      </c>
      <c r="AF701">
        <v>75.183688859997602</v>
      </c>
      <c r="AG701">
        <v>57.051798018774299</v>
      </c>
      <c r="AH701">
        <v>46.330975060053397</v>
      </c>
      <c r="AI701">
        <v>64.763021478197203</v>
      </c>
      <c r="AJ701">
        <v>32.556360530028698</v>
      </c>
      <c r="AK701">
        <v>93.889856036648297</v>
      </c>
      <c r="AL701">
        <v>56.082401824749802</v>
      </c>
      <c r="AM701">
        <v>60.199688659072599</v>
      </c>
      <c r="AN701">
        <v>65.188746741558703</v>
      </c>
      <c r="AO701">
        <v>72.632914224086704</v>
      </c>
      <c r="AP701">
        <v>109.085304143595</v>
      </c>
      <c r="AQ701">
        <v>60.215956842172197</v>
      </c>
      <c r="AR701">
        <v>62.415504124526997</v>
      </c>
      <c r="AS701">
        <v>76.925278207918396</v>
      </c>
      <c r="AT701">
        <v>65.624562925135805</v>
      </c>
      <c r="AU701">
        <v>75.848288903092495</v>
      </c>
      <c r="AV701">
        <v>21.447314757714601</v>
      </c>
      <c r="AW701">
        <v>34.956715794256503</v>
      </c>
      <c r="AX701">
        <v>61.432867847051398</v>
      </c>
      <c r="AY701">
        <v>81.643366083481695</v>
      </c>
      <c r="AZ701">
        <v>74.052006108577402</v>
      </c>
      <c r="BA701">
        <v>106.710072375352</v>
      </c>
      <c r="BB701">
        <v>70.0547388279941</v>
      </c>
      <c r="BC701">
        <v>79.018729936826105</v>
      </c>
      <c r="BD701">
        <v>39.313666944012297</v>
      </c>
      <c r="BE701">
        <v>83.932892014201002</v>
      </c>
      <c r="BF701">
        <v>81.352342281807594</v>
      </c>
      <c r="BG701">
        <v>75.779203869217895</v>
      </c>
      <c r="BH701">
        <v>56.225611011414898</v>
      </c>
      <c r="BI701">
        <v>73.9711377518815</v>
      </c>
      <c r="BJ701">
        <v>99.5556021508323</v>
      </c>
      <c r="BK701">
        <v>84.8126946601529</v>
      </c>
      <c r="BL701">
        <v>104.980616427981</v>
      </c>
      <c r="BM701">
        <v>64.693507654986306</v>
      </c>
      <c r="BN701">
        <v>110.688526579968</v>
      </c>
      <c r="BO701">
        <v>57.048457023990203</v>
      </c>
      <c r="BP701">
        <v>71.205936970302702</v>
      </c>
      <c r="BQ701">
        <v>45.4463131384869</v>
      </c>
      <c r="BR701">
        <v>57.542916186374299</v>
      </c>
      <c r="BS701">
        <v>35.814169984741</v>
      </c>
      <c r="BT701">
        <v>72.3637681192846</v>
      </c>
      <c r="BU701">
        <v>43.5133894918065</v>
      </c>
      <c r="BV701">
        <v>43.684522311590598</v>
      </c>
      <c r="BW701">
        <v>65.450099955332007</v>
      </c>
      <c r="BX701">
        <v>50.322325695652701</v>
      </c>
      <c r="BY701">
        <v>61.393012622253302</v>
      </c>
      <c r="BZ701">
        <v>81.099349150116495</v>
      </c>
      <c r="CA701">
        <v>67.247989414359694</v>
      </c>
      <c r="CB701">
        <v>79.645766664284807</v>
      </c>
      <c r="CC701">
        <v>26.7446208349062</v>
      </c>
      <c r="CD701">
        <v>73.266775806312495</v>
      </c>
      <c r="CE701">
        <v>38.703474837535303</v>
      </c>
      <c r="CF701">
        <v>63.466534279164797</v>
      </c>
      <c r="CG701">
        <v>80.533040456734497</v>
      </c>
      <c r="CH701">
        <v>45.211253523938197</v>
      </c>
      <c r="CI701">
        <v>71.168258752344997</v>
      </c>
      <c r="CJ701">
        <v>44.934668153171003</v>
      </c>
      <c r="CK701">
        <v>81.477730394806201</v>
      </c>
      <c r="CL701">
        <v>102.52920638978399</v>
      </c>
      <c r="CM701">
        <v>53.114936121409102</v>
      </c>
      <c r="CN701">
        <v>24.653347195999402</v>
      </c>
      <c r="CO701">
        <v>68.329642392725702</v>
      </c>
      <c r="CP701">
        <v>46.859281359018098</v>
      </c>
      <c r="CQ701">
        <v>86.195867006273403</v>
      </c>
      <c r="CR701">
        <v>76.912794974294997</v>
      </c>
      <c r="CS701">
        <v>59.794686769326503</v>
      </c>
      <c r="CT701">
        <v>48.354844319408798</v>
      </c>
      <c r="CU701">
        <v>92.909620091708902</v>
      </c>
      <c r="CV701">
        <v>59.711492676864196</v>
      </c>
      <c r="CW701">
        <v>77.717967262840304</v>
      </c>
      <c r="CX701">
        <f>COUNTIF(B701:CW701,"&gt;1")</f>
        <v>100</v>
      </c>
    </row>
    <row r="702" spans="1:102" x14ac:dyDescent="0.2">
      <c r="A702" t="s">
        <v>556</v>
      </c>
      <c r="B702">
        <v>74.7145248666247</v>
      </c>
      <c r="C702">
        <v>68.183806639662095</v>
      </c>
      <c r="D702">
        <v>73.495145974401296</v>
      </c>
      <c r="E702">
        <v>79.169893966975295</v>
      </c>
      <c r="F702">
        <v>55.2859911755761</v>
      </c>
      <c r="G702">
        <v>39.673610239392303</v>
      </c>
      <c r="H702">
        <v>95.413677783778894</v>
      </c>
      <c r="I702">
        <v>85.441137967090995</v>
      </c>
      <c r="J702">
        <v>42.107480891989802</v>
      </c>
      <c r="K702">
        <v>32.734797824286602</v>
      </c>
      <c r="L702">
        <v>109.583113749381</v>
      </c>
      <c r="M702">
        <v>66.360473805800794</v>
      </c>
      <c r="N702">
        <v>43.882986685652497</v>
      </c>
      <c r="O702">
        <v>58.988678108493303</v>
      </c>
      <c r="P702">
        <v>47.792642491337403</v>
      </c>
      <c r="Q702">
        <v>69.146164031342195</v>
      </c>
      <c r="R702">
        <v>54.203018292113299</v>
      </c>
      <c r="S702">
        <v>67.041790185677598</v>
      </c>
      <c r="T702">
        <v>49.172694477100102</v>
      </c>
      <c r="U702">
        <v>38.2394172646326</v>
      </c>
      <c r="V702">
        <v>33.319295781862898</v>
      </c>
      <c r="W702">
        <v>38.711043798195597</v>
      </c>
      <c r="X702">
        <v>75.933311024547905</v>
      </c>
      <c r="Y702">
        <v>66.156002064665898</v>
      </c>
      <c r="Z702">
        <v>53.484966495074701</v>
      </c>
      <c r="AA702">
        <v>64.1510803405518</v>
      </c>
      <c r="AB702">
        <v>41.270571177606598</v>
      </c>
      <c r="AC702">
        <v>69.220012159917601</v>
      </c>
      <c r="AD702">
        <v>93.496015003986798</v>
      </c>
      <c r="AE702">
        <v>52.608560128368197</v>
      </c>
      <c r="AF702">
        <v>75.183688859997403</v>
      </c>
      <c r="AG702">
        <v>57.051798018775798</v>
      </c>
      <c r="AH702">
        <v>46.330975060052097</v>
      </c>
      <c r="AI702">
        <v>64.763021478192798</v>
      </c>
      <c r="AJ702">
        <v>32.556360530026701</v>
      </c>
      <c r="AK702">
        <v>93.889856036648794</v>
      </c>
      <c r="AL702">
        <v>56.082401824749603</v>
      </c>
      <c r="AM702">
        <v>60.199688659072599</v>
      </c>
      <c r="AN702">
        <v>65.188746741558504</v>
      </c>
      <c r="AO702">
        <v>72.632914224086406</v>
      </c>
      <c r="AP702">
        <v>109.085304143606</v>
      </c>
      <c r="AQ702">
        <v>60.215956842170499</v>
      </c>
      <c r="AR702">
        <v>62.415504124523103</v>
      </c>
      <c r="AS702">
        <v>76.925278207915198</v>
      </c>
      <c r="AT702">
        <v>65.624562925139003</v>
      </c>
      <c r="AU702">
        <v>75.848288903092396</v>
      </c>
      <c r="AV702">
        <v>21.447314757714299</v>
      </c>
      <c r="AW702">
        <v>34.956715794256297</v>
      </c>
      <c r="AX702">
        <v>61.432867847050403</v>
      </c>
      <c r="AY702">
        <v>81.643366083480004</v>
      </c>
      <c r="AZ702">
        <v>74.052006108578198</v>
      </c>
      <c r="BA702">
        <v>106.710072375352</v>
      </c>
      <c r="BB702">
        <v>70.054738827994996</v>
      </c>
      <c r="BC702">
        <v>79.018729936825494</v>
      </c>
      <c r="BD702">
        <v>39.313666944012702</v>
      </c>
      <c r="BE702">
        <v>83.932892014204398</v>
      </c>
      <c r="BF702">
        <v>81.352342281807694</v>
      </c>
      <c r="BG702">
        <v>75.779203869211898</v>
      </c>
      <c r="BH702">
        <v>56.225611011414998</v>
      </c>
      <c r="BI702">
        <v>73.971137751882495</v>
      </c>
      <c r="BJ702">
        <v>99.555602150832698</v>
      </c>
      <c r="BK702">
        <v>84.812694660176703</v>
      </c>
      <c r="BL702">
        <v>104.980616427982</v>
      </c>
      <c r="BM702">
        <v>64.693507654986703</v>
      </c>
      <c r="BN702">
        <v>110.688526579968</v>
      </c>
      <c r="BO702">
        <v>57.048457023989599</v>
      </c>
      <c r="BP702">
        <v>71.205936970302403</v>
      </c>
      <c r="BQ702">
        <v>45.446313138483198</v>
      </c>
      <c r="BR702">
        <v>57.542916186373397</v>
      </c>
      <c r="BS702">
        <v>35.814169984743899</v>
      </c>
      <c r="BT702">
        <v>72.363768119287101</v>
      </c>
      <c r="BU702">
        <v>43.513389491805498</v>
      </c>
      <c r="BV702">
        <v>43.684522311591003</v>
      </c>
      <c r="BW702">
        <v>65.450099955332902</v>
      </c>
      <c r="BX702">
        <v>50.3223256956515</v>
      </c>
      <c r="BY702">
        <v>61.393012622251703</v>
      </c>
      <c r="BZ702">
        <v>81.099349150116197</v>
      </c>
      <c r="CA702">
        <v>67.247989414359694</v>
      </c>
      <c r="CB702">
        <v>79.645766664285006</v>
      </c>
      <c r="CC702">
        <v>26.744620834905199</v>
      </c>
      <c r="CD702">
        <v>73.266775806313106</v>
      </c>
      <c r="CE702">
        <v>38.703474837533101</v>
      </c>
      <c r="CF702">
        <v>63.466534279165799</v>
      </c>
      <c r="CG702">
        <v>80.533040456733701</v>
      </c>
      <c r="CH702">
        <v>45.211253523939298</v>
      </c>
      <c r="CI702">
        <v>71.168258752346702</v>
      </c>
      <c r="CJ702">
        <v>44.934668153171401</v>
      </c>
      <c r="CK702">
        <v>81.477730394806699</v>
      </c>
      <c r="CL702">
        <v>102.529206389786</v>
      </c>
      <c r="CM702">
        <v>53.114936121455301</v>
      </c>
      <c r="CN702">
        <v>24.653347196006301</v>
      </c>
      <c r="CO702">
        <v>68.3296423927262</v>
      </c>
      <c r="CP702">
        <v>46.859281359017501</v>
      </c>
      <c r="CQ702">
        <v>86.1958670062685</v>
      </c>
      <c r="CR702">
        <v>76.912794974297398</v>
      </c>
      <c r="CS702">
        <v>59.794686769325999</v>
      </c>
      <c r="CT702">
        <v>48.3548443194097</v>
      </c>
      <c r="CU702">
        <v>92.909620091708504</v>
      </c>
      <c r="CV702">
        <v>59.711492676863699</v>
      </c>
      <c r="CW702">
        <v>77.717967262841498</v>
      </c>
      <c r="CX702">
        <f>COUNTIF(B702:CW702,"&gt;1")</f>
        <v>100</v>
      </c>
    </row>
    <row r="703" spans="1:102" x14ac:dyDescent="0.2">
      <c r="A703" t="s">
        <v>557</v>
      </c>
      <c r="B703">
        <v>74.714524866625197</v>
      </c>
      <c r="C703">
        <v>68.183806639662194</v>
      </c>
      <c r="D703">
        <v>73.495145974394802</v>
      </c>
      <c r="E703">
        <v>79.169893966975906</v>
      </c>
      <c r="F703">
        <v>55.285991175579298</v>
      </c>
      <c r="G703">
        <v>39.673610239633</v>
      </c>
      <c r="H703">
        <v>95.413677783777104</v>
      </c>
      <c r="I703">
        <v>85.441137967091507</v>
      </c>
      <c r="J703">
        <v>42.107480892001703</v>
      </c>
      <c r="K703">
        <v>32.734797824286602</v>
      </c>
      <c r="L703">
        <v>109.583113749383</v>
      </c>
      <c r="M703">
        <v>66.360473805802201</v>
      </c>
      <c r="N703">
        <v>43.882986685651403</v>
      </c>
      <c r="O703">
        <v>58.988678108497098</v>
      </c>
      <c r="P703">
        <v>47.792642491340999</v>
      </c>
      <c r="Q703">
        <v>69.146164031350096</v>
      </c>
      <c r="R703">
        <v>54.203018292114699</v>
      </c>
      <c r="S703">
        <v>67.0417901856854</v>
      </c>
      <c r="T703">
        <v>49.172694477100599</v>
      </c>
      <c r="U703">
        <v>38.239417264633602</v>
      </c>
      <c r="V703">
        <v>33.319295781865499</v>
      </c>
      <c r="W703">
        <v>38.711043798188399</v>
      </c>
      <c r="X703">
        <v>75.9333110238138</v>
      </c>
      <c r="Y703">
        <v>66.156002064666495</v>
      </c>
      <c r="Z703">
        <v>53.484966495071703</v>
      </c>
      <c r="AA703">
        <v>64.151080340551601</v>
      </c>
      <c r="AB703">
        <v>41.270571177600502</v>
      </c>
      <c r="AC703">
        <v>69.220012159910098</v>
      </c>
      <c r="AD703">
        <v>93.496015003985207</v>
      </c>
      <c r="AE703">
        <v>52.608560128368701</v>
      </c>
      <c r="AF703">
        <v>75.183688859997801</v>
      </c>
      <c r="AG703">
        <v>57.051798018774697</v>
      </c>
      <c r="AH703">
        <v>46.330975060053397</v>
      </c>
      <c r="AI703">
        <v>64.763021478195597</v>
      </c>
      <c r="AJ703">
        <v>32.556360530028499</v>
      </c>
      <c r="AK703">
        <v>93.889856036648695</v>
      </c>
      <c r="AL703">
        <v>56.082401824749098</v>
      </c>
      <c r="AM703">
        <v>60.1996886590725</v>
      </c>
      <c r="AN703">
        <v>65.1887467415538</v>
      </c>
      <c r="AO703">
        <v>72.632914224084502</v>
      </c>
      <c r="AP703">
        <v>109.08530414359799</v>
      </c>
      <c r="AQ703">
        <v>60.215956842172503</v>
      </c>
      <c r="AR703">
        <v>62.415504124530202</v>
      </c>
      <c r="AS703">
        <v>76.925278207918097</v>
      </c>
      <c r="AT703">
        <v>65.624562925137994</v>
      </c>
      <c r="AU703">
        <v>75.848288903093405</v>
      </c>
      <c r="AV703">
        <v>21.447314757713201</v>
      </c>
      <c r="AW703">
        <v>34.956715794254002</v>
      </c>
      <c r="AX703">
        <v>61.432867847051497</v>
      </c>
      <c r="AY703">
        <v>81.643366083477602</v>
      </c>
      <c r="AZ703">
        <v>74.052006108577203</v>
      </c>
      <c r="BA703">
        <v>106.710072375352</v>
      </c>
      <c r="BB703">
        <v>70.054738827994299</v>
      </c>
      <c r="BC703">
        <v>79.018729936827</v>
      </c>
      <c r="BD703">
        <v>39.313666944013498</v>
      </c>
      <c r="BE703">
        <v>83.932892014206402</v>
      </c>
      <c r="BF703">
        <v>81.352342281808006</v>
      </c>
      <c r="BG703">
        <v>75.779203869217895</v>
      </c>
      <c r="BH703">
        <v>56.225611011415602</v>
      </c>
      <c r="BI703">
        <v>73.971137751879795</v>
      </c>
      <c r="BJ703">
        <v>99.555602150829301</v>
      </c>
      <c r="BK703">
        <v>84.812694660154094</v>
      </c>
      <c r="BL703">
        <v>104.980616427982</v>
      </c>
      <c r="BM703">
        <v>64.693507654986902</v>
      </c>
      <c r="BN703">
        <v>110.688526579968</v>
      </c>
      <c r="BO703">
        <v>57.048457023989897</v>
      </c>
      <c r="BP703">
        <v>71.205936970303199</v>
      </c>
      <c r="BQ703">
        <v>45.446313138485799</v>
      </c>
      <c r="BR703">
        <v>57.542916186372501</v>
      </c>
      <c r="BS703">
        <v>35.814169984743202</v>
      </c>
      <c r="BT703">
        <v>72.363768119286803</v>
      </c>
      <c r="BU703">
        <v>43.513389491805597</v>
      </c>
      <c r="BV703">
        <v>43.6845223115915</v>
      </c>
      <c r="BW703">
        <v>65.450099955333201</v>
      </c>
      <c r="BX703">
        <v>50.322325695651401</v>
      </c>
      <c r="BY703">
        <v>61.393012622255</v>
      </c>
      <c r="BZ703">
        <v>81.099349150116396</v>
      </c>
      <c r="CA703">
        <v>67.247989414359594</v>
      </c>
      <c r="CB703">
        <v>79.645766664285105</v>
      </c>
      <c r="CC703">
        <v>26.744620834907</v>
      </c>
      <c r="CD703">
        <v>73.266775806311998</v>
      </c>
      <c r="CE703">
        <v>38.703474837534301</v>
      </c>
      <c r="CF703">
        <v>63.466534279163596</v>
      </c>
      <c r="CG703">
        <v>80.533040456734199</v>
      </c>
      <c r="CH703">
        <v>45.211253523938701</v>
      </c>
      <c r="CI703">
        <v>71.168258752344499</v>
      </c>
      <c r="CJ703">
        <v>44.934668153171501</v>
      </c>
      <c r="CK703">
        <v>81.477730394805903</v>
      </c>
      <c r="CL703">
        <v>102.529206389783</v>
      </c>
      <c r="CM703">
        <v>53.114936121407702</v>
      </c>
      <c r="CN703">
        <v>24.653347195998698</v>
      </c>
      <c r="CO703">
        <v>68.329642392725603</v>
      </c>
      <c r="CP703">
        <v>46.859281359017402</v>
      </c>
      <c r="CQ703">
        <v>86.195867006272806</v>
      </c>
      <c r="CR703">
        <v>76.912794974296602</v>
      </c>
      <c r="CS703">
        <v>59.794686769326297</v>
      </c>
      <c r="CT703">
        <v>48.354844319413097</v>
      </c>
      <c r="CU703">
        <v>92.909620091709101</v>
      </c>
      <c r="CV703">
        <v>59.711492676864403</v>
      </c>
      <c r="CW703">
        <v>77.717967262840901</v>
      </c>
      <c r="CX703">
        <f>COUNTIF(B703:CW703,"&gt;1")</f>
        <v>100</v>
      </c>
    </row>
    <row r="704" spans="1:102" x14ac:dyDescent="0.2">
      <c r="A704" t="s">
        <v>559</v>
      </c>
      <c r="B704">
        <v>74.714524866625894</v>
      </c>
      <c r="C704">
        <v>68.183806639661697</v>
      </c>
      <c r="D704">
        <v>73.495145974393793</v>
      </c>
      <c r="E704">
        <v>79.169893966977398</v>
      </c>
      <c r="F704">
        <v>55.285991175579603</v>
      </c>
      <c r="G704">
        <v>39.673610239637497</v>
      </c>
      <c r="H704">
        <v>95.413677783778397</v>
      </c>
      <c r="I704">
        <v>85.441137967091507</v>
      </c>
      <c r="J704">
        <v>42.107480892000602</v>
      </c>
      <c r="K704">
        <v>32.734797824286602</v>
      </c>
      <c r="L704">
        <v>109.583113749383</v>
      </c>
      <c r="M704">
        <v>66.360473805801604</v>
      </c>
      <c r="N704">
        <v>43.882986685653698</v>
      </c>
      <c r="O704">
        <v>58.988678108496998</v>
      </c>
      <c r="P704">
        <v>47.792642491341603</v>
      </c>
      <c r="Q704">
        <v>69.146164031349898</v>
      </c>
      <c r="R704">
        <v>54.203018292114798</v>
      </c>
      <c r="S704">
        <v>67.041790185684803</v>
      </c>
      <c r="T704">
        <v>49.172694477097302</v>
      </c>
      <c r="U704">
        <v>38.239417264634099</v>
      </c>
      <c r="V704">
        <v>33.319295781862401</v>
      </c>
      <c r="W704">
        <v>38.711043798187099</v>
      </c>
      <c r="X704">
        <v>75.933311023813403</v>
      </c>
      <c r="Y704">
        <v>66.156002064662403</v>
      </c>
      <c r="Z704">
        <v>53.484966495071298</v>
      </c>
      <c r="AA704">
        <v>64.151080340551303</v>
      </c>
      <c r="AB704">
        <v>41.270571177600097</v>
      </c>
      <c r="AC704">
        <v>69.220012159917403</v>
      </c>
      <c r="AD704">
        <v>93.496015003983302</v>
      </c>
      <c r="AE704">
        <v>52.608560128371202</v>
      </c>
      <c r="AF704">
        <v>75.183688859998</v>
      </c>
      <c r="AG704">
        <v>57.051798018775798</v>
      </c>
      <c r="AH704">
        <v>46.330975060053603</v>
      </c>
      <c r="AI704">
        <v>64.763021478191902</v>
      </c>
      <c r="AJ704">
        <v>32.556360530029004</v>
      </c>
      <c r="AK704">
        <v>93.889856036647998</v>
      </c>
      <c r="AL704">
        <v>56.082401824749702</v>
      </c>
      <c r="AM704">
        <v>60.199688659069302</v>
      </c>
      <c r="AN704">
        <v>65.188746741555704</v>
      </c>
      <c r="AO704">
        <v>72.632914224084004</v>
      </c>
      <c r="AP704">
        <v>109.08530414359799</v>
      </c>
      <c r="AQ704">
        <v>60.215956842170101</v>
      </c>
      <c r="AR704">
        <v>62.415504124527899</v>
      </c>
      <c r="AS704">
        <v>76.9252782079176</v>
      </c>
      <c r="AT704">
        <v>65.624562925139102</v>
      </c>
      <c r="AU704">
        <v>75.848288903092893</v>
      </c>
      <c r="AV704">
        <v>21.447314757713201</v>
      </c>
      <c r="AW704">
        <v>34.956715794256503</v>
      </c>
      <c r="AX704">
        <v>61.432867847051</v>
      </c>
      <c r="AY704">
        <v>81.6433660834807</v>
      </c>
      <c r="AZ704">
        <v>74.0520061085777</v>
      </c>
      <c r="BA704">
        <v>106.710072375351</v>
      </c>
      <c r="BB704">
        <v>70.054738827994399</v>
      </c>
      <c r="BC704">
        <v>79.018729936824798</v>
      </c>
      <c r="BD704">
        <v>39.313666944011402</v>
      </c>
      <c r="BE704">
        <v>83.932892014205706</v>
      </c>
      <c r="BF704">
        <v>81.352342281808703</v>
      </c>
      <c r="BG704">
        <v>75.779203869216303</v>
      </c>
      <c r="BH704">
        <v>56.2256110114145</v>
      </c>
      <c r="BI704">
        <v>73.971137751881301</v>
      </c>
      <c r="BJ704">
        <v>99.555602150832897</v>
      </c>
      <c r="BK704">
        <v>84.812694660152204</v>
      </c>
      <c r="BL704">
        <v>104.980616427982</v>
      </c>
      <c r="BM704">
        <v>64.693507654986107</v>
      </c>
      <c r="BN704">
        <v>110.68852657996899</v>
      </c>
      <c r="BO704">
        <v>57.048457023988298</v>
      </c>
      <c r="BP704">
        <v>71.205936970296904</v>
      </c>
      <c r="BQ704">
        <v>45.446313138485202</v>
      </c>
      <c r="BR704">
        <v>57.542916186374001</v>
      </c>
      <c r="BS704">
        <v>35.814169984743799</v>
      </c>
      <c r="BT704">
        <v>72.363768119287798</v>
      </c>
      <c r="BU704">
        <v>43.513389491805803</v>
      </c>
      <c r="BV704">
        <v>43.684522311591998</v>
      </c>
      <c r="BW704">
        <v>65.450099955332007</v>
      </c>
      <c r="BX704">
        <v>50.3223256956516</v>
      </c>
      <c r="BY704">
        <v>61.393012622251298</v>
      </c>
      <c r="BZ704">
        <v>81.099349150116097</v>
      </c>
      <c r="CA704">
        <v>67.247989414359907</v>
      </c>
      <c r="CB704">
        <v>79.645766664286498</v>
      </c>
      <c r="CC704">
        <v>26.744620834906499</v>
      </c>
      <c r="CD704">
        <v>73.266775806312694</v>
      </c>
      <c r="CE704">
        <v>38.703474837535403</v>
      </c>
      <c r="CF704">
        <v>63.466534279167703</v>
      </c>
      <c r="CG704">
        <v>80.533040456733602</v>
      </c>
      <c r="CH704">
        <v>45.211253523938502</v>
      </c>
      <c r="CI704">
        <v>71.1682587523443</v>
      </c>
      <c r="CJ704">
        <v>44.9346681531717</v>
      </c>
      <c r="CK704">
        <v>81.477730394805903</v>
      </c>
      <c r="CL704">
        <v>102.52920638978399</v>
      </c>
      <c r="CM704">
        <v>53.1149361214094</v>
      </c>
      <c r="CN704">
        <v>24.6533471959991</v>
      </c>
      <c r="CO704">
        <v>68.329642392725802</v>
      </c>
      <c r="CP704">
        <v>46.859281359016698</v>
      </c>
      <c r="CQ704">
        <v>86.195867006273701</v>
      </c>
      <c r="CR704">
        <v>76.912794974294499</v>
      </c>
      <c r="CS704">
        <v>59.794686769325402</v>
      </c>
      <c r="CT704">
        <v>48.3548443194085</v>
      </c>
      <c r="CU704">
        <v>92.909620091709101</v>
      </c>
      <c r="CV704">
        <v>59.711492676861297</v>
      </c>
      <c r="CW704">
        <v>77.717967262841199</v>
      </c>
      <c r="CX704">
        <f>COUNTIF(B704:CW704,"&gt;1")</f>
        <v>100</v>
      </c>
    </row>
    <row r="705" spans="1:102" x14ac:dyDescent="0.2">
      <c r="A705" t="s">
        <v>560</v>
      </c>
      <c r="B705">
        <v>74.714524866625297</v>
      </c>
      <c r="C705">
        <v>68.183806639662905</v>
      </c>
      <c r="D705">
        <v>73.495145974394205</v>
      </c>
      <c r="E705">
        <v>79.169893966976304</v>
      </c>
      <c r="F705">
        <v>55.285991175579397</v>
      </c>
      <c r="G705">
        <v>39.673610239637298</v>
      </c>
      <c r="H705">
        <v>95.413677783778198</v>
      </c>
      <c r="I705">
        <v>85.441137967090597</v>
      </c>
      <c r="J705">
        <v>42.107480892001</v>
      </c>
      <c r="K705">
        <v>32.734797824286197</v>
      </c>
      <c r="L705">
        <v>109.58311374938</v>
      </c>
      <c r="M705">
        <v>66.360473805801306</v>
      </c>
      <c r="N705">
        <v>43.882986685651503</v>
      </c>
      <c r="O705">
        <v>58.988678108497297</v>
      </c>
      <c r="P705">
        <v>47.792642491341397</v>
      </c>
      <c r="Q705">
        <v>69.146164031350807</v>
      </c>
      <c r="R705">
        <v>54.203018292114699</v>
      </c>
      <c r="S705">
        <v>67.041790185685599</v>
      </c>
      <c r="T705">
        <v>49.172694477099903</v>
      </c>
      <c r="U705">
        <v>38.239417264633602</v>
      </c>
      <c r="V705">
        <v>33.319295781865002</v>
      </c>
      <c r="W705">
        <v>38.711043798188101</v>
      </c>
      <c r="X705">
        <v>75.933311023814596</v>
      </c>
      <c r="Y705">
        <v>66.156002064662601</v>
      </c>
      <c r="Z705">
        <v>53.484966495068697</v>
      </c>
      <c r="AA705">
        <v>64.151080340551999</v>
      </c>
      <c r="AB705">
        <v>41.270571177601099</v>
      </c>
      <c r="AC705">
        <v>69.220012159917204</v>
      </c>
      <c r="AD705">
        <v>93.496015003984496</v>
      </c>
      <c r="AE705">
        <v>52.608560128367799</v>
      </c>
      <c r="AF705">
        <v>75.183688859997602</v>
      </c>
      <c r="AG705">
        <v>57.051798018777198</v>
      </c>
      <c r="AH705">
        <v>46.330975060053497</v>
      </c>
      <c r="AI705">
        <v>64.763021478197302</v>
      </c>
      <c r="AJ705">
        <v>32.556360530028499</v>
      </c>
      <c r="AK705">
        <v>93.889856036647799</v>
      </c>
      <c r="AL705">
        <v>56.082401824749901</v>
      </c>
      <c r="AM705">
        <v>60.1996886590739</v>
      </c>
      <c r="AN705">
        <v>65.188746741555704</v>
      </c>
      <c r="AO705">
        <v>72.632914224082995</v>
      </c>
      <c r="AP705">
        <v>109.085304143594</v>
      </c>
      <c r="AQ705">
        <v>60.215956842171103</v>
      </c>
      <c r="AR705">
        <v>62.415504124527999</v>
      </c>
      <c r="AS705">
        <v>76.925278207917202</v>
      </c>
      <c r="AT705">
        <v>65.624562925139301</v>
      </c>
      <c r="AU705">
        <v>75.848288903092595</v>
      </c>
      <c r="AV705">
        <v>21.447314757715102</v>
      </c>
      <c r="AW705">
        <v>34.956715794256802</v>
      </c>
      <c r="AX705">
        <v>61.432867847051398</v>
      </c>
      <c r="AY705">
        <v>81.643366083479506</v>
      </c>
      <c r="AZ705">
        <v>74.052006108576293</v>
      </c>
      <c r="BA705">
        <v>106.71007237535299</v>
      </c>
      <c r="BB705">
        <v>70.054738827994598</v>
      </c>
      <c r="BC705">
        <v>79.018729936826702</v>
      </c>
      <c r="BD705">
        <v>39.3136669440132</v>
      </c>
      <c r="BE705">
        <v>83.932892014206402</v>
      </c>
      <c r="BF705">
        <v>81.352342281807793</v>
      </c>
      <c r="BG705">
        <v>75.779203869217696</v>
      </c>
      <c r="BH705">
        <v>56.225611011415502</v>
      </c>
      <c r="BI705">
        <v>73.9711377518815</v>
      </c>
      <c r="BJ705">
        <v>99.5556021508322</v>
      </c>
      <c r="BK705">
        <v>84.812694660151394</v>
      </c>
      <c r="BL705">
        <v>104.98061642798299</v>
      </c>
      <c r="BM705">
        <v>64.693507654986604</v>
      </c>
      <c r="BN705">
        <v>110.68852657996899</v>
      </c>
      <c r="BO705">
        <v>57.048457023990402</v>
      </c>
      <c r="BP705">
        <v>71.205936970303696</v>
      </c>
      <c r="BQ705">
        <v>45.446313138485998</v>
      </c>
      <c r="BR705">
        <v>57.542916186372999</v>
      </c>
      <c r="BS705">
        <v>35.814169984743302</v>
      </c>
      <c r="BT705">
        <v>72.363768119286505</v>
      </c>
      <c r="BU705">
        <v>43.5133894918065</v>
      </c>
      <c r="BV705">
        <v>43.684522311591998</v>
      </c>
      <c r="BW705">
        <v>65.450099955337095</v>
      </c>
      <c r="BX705">
        <v>50.322325695652403</v>
      </c>
      <c r="BY705">
        <v>61.393012622253003</v>
      </c>
      <c r="BZ705">
        <v>81.099349150115899</v>
      </c>
      <c r="CA705">
        <v>67.247989414359594</v>
      </c>
      <c r="CB705">
        <v>79.645766664285404</v>
      </c>
      <c r="CC705">
        <v>26.7446208349062</v>
      </c>
      <c r="CD705">
        <v>73.266775806312197</v>
      </c>
      <c r="CE705">
        <v>38.703474837534003</v>
      </c>
      <c r="CF705">
        <v>63.4665342791643</v>
      </c>
      <c r="CG705">
        <v>80.5330404567339</v>
      </c>
      <c r="CH705">
        <v>45.211253523937302</v>
      </c>
      <c r="CI705">
        <v>71.168258752343604</v>
      </c>
      <c r="CJ705">
        <v>44.934668153171401</v>
      </c>
      <c r="CK705">
        <v>81.477730394805704</v>
      </c>
      <c r="CL705">
        <v>102.529206389785</v>
      </c>
      <c r="CM705">
        <v>53.114936121409499</v>
      </c>
      <c r="CN705">
        <v>24.653347195998698</v>
      </c>
      <c r="CO705">
        <v>68.3296423927262</v>
      </c>
      <c r="CP705">
        <v>46.859281359016101</v>
      </c>
      <c r="CQ705">
        <v>86.195867006273303</v>
      </c>
      <c r="CR705">
        <v>76.912794974297199</v>
      </c>
      <c r="CS705">
        <v>59.794686769325999</v>
      </c>
      <c r="CT705">
        <v>48.354844319409601</v>
      </c>
      <c r="CU705">
        <v>92.909620091709101</v>
      </c>
      <c r="CV705">
        <v>59.711492676863998</v>
      </c>
      <c r="CW705">
        <v>77.717967262840801</v>
      </c>
      <c r="CX705">
        <f>COUNTIF(B705:CW705,"&gt;1")</f>
        <v>100</v>
      </c>
    </row>
    <row r="706" spans="1:102" x14ac:dyDescent="0.2">
      <c r="A706" t="s">
        <v>561</v>
      </c>
      <c r="B706">
        <v>74.714524866622895</v>
      </c>
      <c r="C706">
        <v>68.183806639662095</v>
      </c>
      <c r="D706">
        <v>73.495145974394006</v>
      </c>
      <c r="E706">
        <v>79.169893966974499</v>
      </c>
      <c r="F706">
        <v>55.2859911755789</v>
      </c>
      <c r="G706">
        <v>39.673610239637199</v>
      </c>
      <c r="H706">
        <v>95.413677783778596</v>
      </c>
      <c r="I706">
        <v>85.441137967090199</v>
      </c>
      <c r="J706">
        <v>42.107480892001099</v>
      </c>
      <c r="K706">
        <v>32.734797824286296</v>
      </c>
      <c r="L706">
        <v>109.583113749381</v>
      </c>
      <c r="M706">
        <v>66.360473805800694</v>
      </c>
      <c r="N706">
        <v>43.882986685652597</v>
      </c>
      <c r="O706">
        <v>58.988678108499997</v>
      </c>
      <c r="P706">
        <v>47.792642491340402</v>
      </c>
      <c r="Q706">
        <v>69.146164031352299</v>
      </c>
      <c r="R706">
        <v>54.203018292114699</v>
      </c>
      <c r="S706">
        <v>67.041790185685599</v>
      </c>
      <c r="T706">
        <v>49.172694477099903</v>
      </c>
      <c r="U706">
        <v>38.239417264632699</v>
      </c>
      <c r="V706">
        <v>33.319295781863602</v>
      </c>
      <c r="W706">
        <v>38.711043798187397</v>
      </c>
      <c r="X706">
        <v>75.933311023810901</v>
      </c>
      <c r="Y706">
        <v>66.156002064666595</v>
      </c>
      <c r="Z706">
        <v>53.484966495069003</v>
      </c>
      <c r="AA706">
        <v>64.151080340550806</v>
      </c>
      <c r="AB706">
        <v>41.270571177600701</v>
      </c>
      <c r="AC706">
        <v>69.220012159917403</v>
      </c>
      <c r="AD706">
        <v>93.496015003986003</v>
      </c>
      <c r="AE706">
        <v>52.608560128371401</v>
      </c>
      <c r="AF706">
        <v>75.183688859997204</v>
      </c>
      <c r="AG706">
        <v>57.051798018775102</v>
      </c>
      <c r="AH706">
        <v>46.330975060053703</v>
      </c>
      <c r="AI706">
        <v>64.763021478194105</v>
      </c>
      <c r="AJ706">
        <v>32.556360530027902</v>
      </c>
      <c r="AK706">
        <v>93.889856036649405</v>
      </c>
      <c r="AL706">
        <v>56.082401824748999</v>
      </c>
      <c r="AM706">
        <v>60.199688659072599</v>
      </c>
      <c r="AN706">
        <v>65.188746741556699</v>
      </c>
      <c r="AO706">
        <v>72.632914224079897</v>
      </c>
      <c r="AP706">
        <v>109.08530414359799</v>
      </c>
      <c r="AQ706">
        <v>60.215956842170201</v>
      </c>
      <c r="AR706">
        <v>62.415504124527402</v>
      </c>
      <c r="AS706">
        <v>76.925278207918495</v>
      </c>
      <c r="AT706">
        <v>65.624562925137795</v>
      </c>
      <c r="AU706">
        <v>75.848288903092893</v>
      </c>
      <c r="AV706">
        <v>21.447314757714299</v>
      </c>
      <c r="AW706">
        <v>34.956715794256098</v>
      </c>
      <c r="AX706">
        <v>61.4328678470524</v>
      </c>
      <c r="AY706">
        <v>81.643366083480501</v>
      </c>
      <c r="AZ706">
        <v>74.052006108578794</v>
      </c>
      <c r="BA706">
        <v>106.710072375352</v>
      </c>
      <c r="BB706">
        <v>70.054738827994797</v>
      </c>
      <c r="BC706">
        <v>79.018729936828905</v>
      </c>
      <c r="BD706">
        <v>39.313666944013299</v>
      </c>
      <c r="BE706">
        <v>83.932892014206701</v>
      </c>
      <c r="BF706">
        <v>81.352342281808006</v>
      </c>
      <c r="BG706">
        <v>75.779203869217397</v>
      </c>
      <c r="BH706">
        <v>56.225611011415801</v>
      </c>
      <c r="BI706">
        <v>73.971137751881699</v>
      </c>
      <c r="BJ706">
        <v>99.555602150831604</v>
      </c>
      <c r="BK706">
        <v>84.812694660152303</v>
      </c>
      <c r="BL706">
        <v>104.980616427981</v>
      </c>
      <c r="BM706">
        <v>64.693507654986703</v>
      </c>
      <c r="BN706">
        <v>110.688526579968</v>
      </c>
      <c r="BO706">
        <v>57.048457023988597</v>
      </c>
      <c r="BP706">
        <v>71.205936970304407</v>
      </c>
      <c r="BQ706">
        <v>45.446313138485998</v>
      </c>
      <c r="BR706">
        <v>57.542916186375002</v>
      </c>
      <c r="BS706">
        <v>35.814169984744503</v>
      </c>
      <c r="BT706">
        <v>72.363768119286703</v>
      </c>
      <c r="BU706">
        <v>43.513389491810401</v>
      </c>
      <c r="BV706">
        <v>43.684522311590896</v>
      </c>
      <c r="BW706">
        <v>65.4500999553333</v>
      </c>
      <c r="BX706">
        <v>50.322325695651401</v>
      </c>
      <c r="BY706">
        <v>61.393012622253899</v>
      </c>
      <c r="BZ706">
        <v>81.099349150116595</v>
      </c>
      <c r="CA706">
        <v>67.247989414359594</v>
      </c>
      <c r="CB706">
        <v>79.645766664285702</v>
      </c>
      <c r="CC706">
        <v>26.744620834905898</v>
      </c>
      <c r="CD706">
        <v>73.266775806313106</v>
      </c>
      <c r="CE706">
        <v>38.703474837534898</v>
      </c>
      <c r="CF706">
        <v>63.466534279164598</v>
      </c>
      <c r="CG706">
        <v>80.533040456734</v>
      </c>
      <c r="CH706">
        <v>45.211253523938403</v>
      </c>
      <c r="CI706">
        <v>71.1682587523417</v>
      </c>
      <c r="CJ706">
        <v>44.9346681531717</v>
      </c>
      <c r="CK706">
        <v>81.477730394805505</v>
      </c>
      <c r="CL706">
        <v>102.52920638978399</v>
      </c>
      <c r="CM706">
        <v>53.114936121408903</v>
      </c>
      <c r="CN706">
        <v>24.653347195999299</v>
      </c>
      <c r="CO706">
        <v>68.3296423927262</v>
      </c>
      <c r="CP706">
        <v>46.859281359017501</v>
      </c>
      <c r="CQ706">
        <v>86.195867006272806</v>
      </c>
      <c r="CR706">
        <v>76.912794974297</v>
      </c>
      <c r="CS706">
        <v>59.7946867693257</v>
      </c>
      <c r="CT706">
        <v>48.3548443194085</v>
      </c>
      <c r="CU706">
        <v>92.9096200917093</v>
      </c>
      <c r="CV706">
        <v>59.711492676864097</v>
      </c>
      <c r="CW706">
        <v>77.717967262841199</v>
      </c>
      <c r="CX706">
        <f>COUNTIF(B706:CW706,"&gt;1")</f>
        <v>100</v>
      </c>
    </row>
    <row r="707" spans="1:102" x14ac:dyDescent="0.2">
      <c r="A707" t="s">
        <v>562</v>
      </c>
      <c r="B707">
        <v>74.714524866625695</v>
      </c>
      <c r="C707">
        <v>68.183806639662293</v>
      </c>
      <c r="D707">
        <v>73.495145974394006</v>
      </c>
      <c r="E707">
        <v>79.169893966975906</v>
      </c>
      <c r="F707">
        <v>36.895276544069802</v>
      </c>
      <c r="G707">
        <v>39.673610239636702</v>
      </c>
      <c r="H707">
        <v>95.413677783778596</v>
      </c>
      <c r="I707">
        <v>85.441137967089603</v>
      </c>
      <c r="J707">
        <v>42.107480892001902</v>
      </c>
      <c r="K707">
        <v>32.734797824286602</v>
      </c>
      <c r="L707">
        <v>109.58311374938</v>
      </c>
      <c r="M707">
        <v>66.360473805801703</v>
      </c>
      <c r="N707">
        <v>43.882986685653002</v>
      </c>
      <c r="O707">
        <v>58.988678108496899</v>
      </c>
      <c r="P707">
        <v>47.792642491340999</v>
      </c>
      <c r="Q707">
        <v>69.146164031351006</v>
      </c>
      <c r="R707">
        <v>54.203018292115203</v>
      </c>
      <c r="S707">
        <v>67.034430017915597</v>
      </c>
      <c r="T707">
        <v>49.172694477100499</v>
      </c>
      <c r="U707">
        <v>38.239417264634902</v>
      </c>
      <c r="V707">
        <v>33.319295781865399</v>
      </c>
      <c r="W707">
        <v>38.7110437981882</v>
      </c>
      <c r="X707">
        <v>75.933311023811399</v>
      </c>
      <c r="Y707">
        <v>66.152416438039197</v>
      </c>
      <c r="Z707">
        <v>53.4849664950708</v>
      </c>
      <c r="AA707">
        <v>64.151080340551303</v>
      </c>
      <c r="AB707">
        <v>41.270571177600303</v>
      </c>
      <c r="AC707">
        <v>69.220012159928501</v>
      </c>
      <c r="AD707">
        <v>93.496015003982706</v>
      </c>
      <c r="AE707">
        <v>52.608560128369199</v>
      </c>
      <c r="AF707">
        <v>75.183688859997503</v>
      </c>
      <c r="AG707">
        <v>57.051798018777099</v>
      </c>
      <c r="AH707">
        <v>46.330975060053198</v>
      </c>
      <c r="AI707">
        <v>64.763021478195398</v>
      </c>
      <c r="AJ707">
        <v>32.556360530030901</v>
      </c>
      <c r="AK707">
        <v>93.889856036649206</v>
      </c>
      <c r="AL707">
        <v>56.082401824749397</v>
      </c>
      <c r="AM707">
        <v>60.199688659072301</v>
      </c>
      <c r="AN707">
        <v>65.188746741558006</v>
      </c>
      <c r="AO707">
        <v>72.632914224084701</v>
      </c>
      <c r="AP707">
        <v>109.085304143602</v>
      </c>
      <c r="AQ707">
        <v>60.215956842170897</v>
      </c>
      <c r="AR707">
        <v>62.4155041245278</v>
      </c>
      <c r="AS707">
        <v>76.925278207918097</v>
      </c>
      <c r="AT707">
        <v>65.624562925139003</v>
      </c>
      <c r="AU707">
        <v>73.759183532565999</v>
      </c>
      <c r="AV707">
        <v>21.4473147577155</v>
      </c>
      <c r="AW707">
        <v>34.956715794256702</v>
      </c>
      <c r="AX707">
        <v>61.432867847050602</v>
      </c>
      <c r="AY707">
        <v>81.643366083478696</v>
      </c>
      <c r="AZ707">
        <v>74.052006108576904</v>
      </c>
      <c r="BA707">
        <v>106.710072375351</v>
      </c>
      <c r="BB707">
        <v>70.054738827994498</v>
      </c>
      <c r="BC707">
        <v>79.018729936826006</v>
      </c>
      <c r="BD707">
        <v>39.313666944010599</v>
      </c>
      <c r="BE707">
        <v>77.061083382844899</v>
      </c>
      <c r="BF707">
        <v>81.180571487341595</v>
      </c>
      <c r="BG707">
        <v>75.779203869217199</v>
      </c>
      <c r="BH707">
        <v>56.225611011412397</v>
      </c>
      <c r="BI707">
        <v>73.9711377518814</v>
      </c>
      <c r="BJ707">
        <v>99.555602150831504</v>
      </c>
      <c r="BK707">
        <v>84.812694660149404</v>
      </c>
      <c r="BL707">
        <v>104.980616427982</v>
      </c>
      <c r="BM707">
        <v>64.693507654986206</v>
      </c>
      <c r="BN707">
        <v>99.453354037965596</v>
      </c>
      <c r="BO707">
        <v>57.048457023988398</v>
      </c>
      <c r="BP707">
        <v>71.205936970301906</v>
      </c>
      <c r="BQ707">
        <v>45.446313138487199</v>
      </c>
      <c r="BR707">
        <v>57.487091453547599</v>
      </c>
      <c r="BS707">
        <v>35.814169984743501</v>
      </c>
      <c r="BT707">
        <v>72.363768119285993</v>
      </c>
      <c r="BU707">
        <v>43.513389491805498</v>
      </c>
      <c r="BV707">
        <v>43.684522311592197</v>
      </c>
      <c r="BW707">
        <v>65.450099955332703</v>
      </c>
      <c r="BX707">
        <v>50.322325695651898</v>
      </c>
      <c r="BY707">
        <v>61.393012622253302</v>
      </c>
      <c r="BZ707">
        <v>81.099349150116396</v>
      </c>
      <c r="CA707">
        <v>66.942711282164097</v>
      </c>
      <c r="CB707">
        <v>79.645766664284395</v>
      </c>
      <c r="CC707">
        <v>26.744620834906101</v>
      </c>
      <c r="CD707">
        <v>73.266775806312495</v>
      </c>
      <c r="CE707">
        <v>38.703474837533797</v>
      </c>
      <c r="CF707">
        <v>63.466534279163099</v>
      </c>
      <c r="CG707">
        <v>80.149376199673</v>
      </c>
      <c r="CH707">
        <v>45.211253523937899</v>
      </c>
      <c r="CI707">
        <v>71.168258752345395</v>
      </c>
      <c r="CJ707">
        <v>44.9346681531702</v>
      </c>
      <c r="CK707">
        <v>81.265483140619693</v>
      </c>
      <c r="CL707">
        <v>102.529206389785</v>
      </c>
      <c r="CM707">
        <v>53.114936121409599</v>
      </c>
      <c r="CN707">
        <v>24.653347196000301</v>
      </c>
      <c r="CO707">
        <v>68.329642392726001</v>
      </c>
      <c r="CP707">
        <v>46.859281359017899</v>
      </c>
      <c r="CQ707">
        <v>86.195867006271698</v>
      </c>
      <c r="CR707">
        <v>76.912794974295096</v>
      </c>
      <c r="CS707">
        <v>59.794686769325899</v>
      </c>
      <c r="CT707">
        <v>48.350470222397902</v>
      </c>
      <c r="CU707">
        <v>81.797472440443002</v>
      </c>
      <c r="CV707">
        <v>59.711492676864097</v>
      </c>
      <c r="CW707">
        <v>77.717967262841796</v>
      </c>
      <c r="CX707">
        <f>COUNTIF(B707:CW707,"&gt;1")</f>
        <v>100</v>
      </c>
    </row>
    <row r="708" spans="1:102" x14ac:dyDescent="0.2">
      <c r="A708" t="s">
        <v>563</v>
      </c>
      <c r="B708">
        <v>74.714524866625595</v>
      </c>
      <c r="C708">
        <v>68.183806639664198</v>
      </c>
      <c r="D708">
        <v>73.495145974413106</v>
      </c>
      <c r="E708">
        <v>79.169893966975195</v>
      </c>
      <c r="F708">
        <v>55.285991175575397</v>
      </c>
      <c r="G708">
        <v>39.673610239391998</v>
      </c>
      <c r="H708">
        <v>95.413677783777601</v>
      </c>
      <c r="I708">
        <v>85.441137967090995</v>
      </c>
      <c r="J708">
        <v>42.107480891989802</v>
      </c>
      <c r="K708">
        <v>32.734797824307002</v>
      </c>
      <c r="L708">
        <v>109.583113749381</v>
      </c>
      <c r="M708">
        <v>66.360473805801206</v>
      </c>
      <c r="N708">
        <v>43.882986685652497</v>
      </c>
      <c r="O708">
        <v>58.9886781084939</v>
      </c>
      <c r="P708">
        <v>47.792642491340899</v>
      </c>
      <c r="Q708">
        <v>69.146164031349997</v>
      </c>
      <c r="R708">
        <v>54.203018292086597</v>
      </c>
      <c r="S708">
        <v>67.041790185672596</v>
      </c>
      <c r="T708">
        <v>49.172694477099597</v>
      </c>
      <c r="U708">
        <v>38.2394172646326</v>
      </c>
      <c r="V708">
        <v>33.3192957818652</v>
      </c>
      <c r="W708">
        <v>38.711043798199199</v>
      </c>
      <c r="X708">
        <v>75.933311025643803</v>
      </c>
      <c r="Y708">
        <v>66.156002064665898</v>
      </c>
      <c r="Z708">
        <v>53.484966495095698</v>
      </c>
      <c r="AA708">
        <v>64.151080340551601</v>
      </c>
      <c r="AB708">
        <v>41.270571177606598</v>
      </c>
      <c r="AC708">
        <v>69.220012159917601</v>
      </c>
      <c r="AD708">
        <v>93.496015003984198</v>
      </c>
      <c r="AE708">
        <v>52.608560128675897</v>
      </c>
      <c r="AF708">
        <v>75.183688859997105</v>
      </c>
      <c r="AG708">
        <v>57.0517980187756</v>
      </c>
      <c r="AH708">
        <v>46.330975060053703</v>
      </c>
      <c r="AI708">
        <v>64.763021478196507</v>
      </c>
      <c r="AJ708">
        <v>32.556360530002102</v>
      </c>
      <c r="AK708">
        <v>93.889856036649206</v>
      </c>
      <c r="AL708">
        <v>56.0824018247962</v>
      </c>
      <c r="AM708">
        <v>60.199688659072699</v>
      </c>
      <c r="AN708">
        <v>65.188746741559001</v>
      </c>
      <c r="AO708">
        <v>72.632914223605397</v>
      </c>
      <c r="AP708">
        <v>109.085304143526</v>
      </c>
      <c r="AQ708">
        <v>60.215956842151698</v>
      </c>
      <c r="AR708">
        <v>62.415504124521902</v>
      </c>
      <c r="AS708">
        <v>76.925278207918694</v>
      </c>
      <c r="AT708">
        <v>65.624562925139003</v>
      </c>
      <c r="AU708">
        <v>75.848288903092097</v>
      </c>
      <c r="AV708">
        <v>21.447314757714299</v>
      </c>
      <c r="AW708">
        <v>34.956715794255999</v>
      </c>
      <c r="AX708">
        <v>61.432867847051199</v>
      </c>
      <c r="AY708">
        <v>81.643366083480004</v>
      </c>
      <c r="AZ708">
        <v>74.052006108549406</v>
      </c>
      <c r="BA708">
        <v>106.710072375351</v>
      </c>
      <c r="BB708">
        <v>70.054738827994996</v>
      </c>
      <c r="BC708">
        <v>79.018729936825906</v>
      </c>
      <c r="BD708">
        <v>39.313666944013001</v>
      </c>
      <c r="BE708">
        <v>83.932892014206601</v>
      </c>
      <c r="BF708">
        <v>81.352342281808404</v>
      </c>
      <c r="BG708">
        <v>75.779203869211798</v>
      </c>
      <c r="BH708">
        <v>56.225611011415602</v>
      </c>
      <c r="BI708">
        <v>73.971137751882495</v>
      </c>
      <c r="BJ708">
        <v>99.555602150822295</v>
      </c>
      <c r="BK708">
        <v>84.812694660191596</v>
      </c>
      <c r="BL708">
        <v>104.98061642798299</v>
      </c>
      <c r="BM708">
        <v>64.6935076549657</v>
      </c>
      <c r="BN708">
        <v>110.68852657996899</v>
      </c>
      <c r="BO708">
        <v>57.048457023989897</v>
      </c>
      <c r="BP708">
        <v>71.205936970303298</v>
      </c>
      <c r="BQ708">
        <v>45.446313138483397</v>
      </c>
      <c r="BR708">
        <v>57.542916186373397</v>
      </c>
      <c r="BS708">
        <v>35.814169984743799</v>
      </c>
      <c r="BT708">
        <v>72.363768119285794</v>
      </c>
      <c r="BU708">
        <v>43.513389491805</v>
      </c>
      <c r="BV708">
        <v>43.684522311463802</v>
      </c>
      <c r="BW708">
        <v>65.450099955332902</v>
      </c>
      <c r="BX708">
        <v>50.3223256956516</v>
      </c>
      <c r="BY708">
        <v>61.393012622252598</v>
      </c>
      <c r="BZ708">
        <v>81.099349150116197</v>
      </c>
      <c r="CA708">
        <v>67.247989414359694</v>
      </c>
      <c r="CB708">
        <v>79.645766664285205</v>
      </c>
      <c r="CC708">
        <v>26.7446208349252</v>
      </c>
      <c r="CD708">
        <v>73.266775806313106</v>
      </c>
      <c r="CE708">
        <v>38.7034748375332</v>
      </c>
      <c r="CF708">
        <v>63.466534279165799</v>
      </c>
      <c r="CG708">
        <v>80.533040456733701</v>
      </c>
      <c r="CH708">
        <v>45.211253523939298</v>
      </c>
      <c r="CI708">
        <v>71.168258752345906</v>
      </c>
      <c r="CJ708">
        <v>44.934668153171401</v>
      </c>
      <c r="CK708">
        <v>81.477730394806699</v>
      </c>
      <c r="CL708">
        <v>102.529206389785</v>
      </c>
      <c r="CM708">
        <v>53.114936121430198</v>
      </c>
      <c r="CN708">
        <v>24.653347196006301</v>
      </c>
      <c r="CO708">
        <v>68.3296423927262</v>
      </c>
      <c r="CP708">
        <v>46.8592813590178</v>
      </c>
      <c r="CQ708">
        <v>86.195867006149399</v>
      </c>
      <c r="CR708">
        <v>76.912794974325195</v>
      </c>
      <c r="CS708">
        <v>59.794686769343997</v>
      </c>
      <c r="CT708">
        <v>48.354844319408997</v>
      </c>
      <c r="CU708">
        <v>92.909620091706898</v>
      </c>
      <c r="CV708">
        <v>59.711492676390399</v>
      </c>
      <c r="CW708">
        <v>77.717967262840901</v>
      </c>
      <c r="CX708">
        <f>COUNTIF(B708:CW708,"&gt;1")</f>
        <v>100</v>
      </c>
    </row>
    <row r="709" spans="1:102" x14ac:dyDescent="0.2">
      <c r="A709" t="s">
        <v>565</v>
      </c>
      <c r="B709">
        <v>74.714524866625794</v>
      </c>
      <c r="C709">
        <v>68.183806639662393</v>
      </c>
      <c r="D709">
        <v>73.495145974387896</v>
      </c>
      <c r="E709">
        <v>79.169893966975806</v>
      </c>
      <c r="F709">
        <v>55.285991175579497</v>
      </c>
      <c r="G709">
        <v>39.673610239636901</v>
      </c>
      <c r="H709">
        <v>95.413677783779406</v>
      </c>
      <c r="I709">
        <v>85.441137967091706</v>
      </c>
      <c r="J709">
        <v>42.107480892001703</v>
      </c>
      <c r="K709">
        <v>32.734797824286801</v>
      </c>
      <c r="L709">
        <v>109.58311374938199</v>
      </c>
      <c r="M709">
        <v>66.360473805802798</v>
      </c>
      <c r="N709">
        <v>43.882986685652099</v>
      </c>
      <c r="O709">
        <v>58.988678108496899</v>
      </c>
      <c r="P709">
        <v>47.792642491341802</v>
      </c>
      <c r="Q709">
        <v>69.146164031349002</v>
      </c>
      <c r="R709">
        <v>54.203018292113498</v>
      </c>
      <c r="S709">
        <v>66.127641175083198</v>
      </c>
      <c r="T709">
        <v>49.172694477100499</v>
      </c>
      <c r="U709">
        <v>38.239417264634397</v>
      </c>
      <c r="V709">
        <v>33.319295781865897</v>
      </c>
      <c r="W709">
        <v>38.711043798187902</v>
      </c>
      <c r="X709">
        <v>75.933311023813602</v>
      </c>
      <c r="Y709">
        <v>66.156002064665103</v>
      </c>
      <c r="Z709">
        <v>53.484966495071497</v>
      </c>
      <c r="AA709">
        <v>64.151080340551601</v>
      </c>
      <c r="AB709">
        <v>41.270571177600999</v>
      </c>
      <c r="AC709">
        <v>69.220012159917601</v>
      </c>
      <c r="AD709">
        <v>93.496015003985306</v>
      </c>
      <c r="AE709">
        <v>52.608560128369497</v>
      </c>
      <c r="AF709">
        <v>75.183688859997702</v>
      </c>
      <c r="AG709">
        <v>57.051798018776303</v>
      </c>
      <c r="AH709">
        <v>46.3309750600529</v>
      </c>
      <c r="AI709">
        <v>64.763021478193807</v>
      </c>
      <c r="AJ709">
        <v>32.556360530028599</v>
      </c>
      <c r="AK709">
        <v>93.889856036648695</v>
      </c>
      <c r="AL709">
        <v>56.082401824749603</v>
      </c>
      <c r="AM709">
        <v>58.699860769272497</v>
      </c>
      <c r="AN709">
        <v>65.188746741556301</v>
      </c>
      <c r="AO709">
        <v>72.632914224082697</v>
      </c>
      <c r="AP709">
        <v>109.08530414360099</v>
      </c>
      <c r="AQ709">
        <v>60.215956842165902</v>
      </c>
      <c r="AR709">
        <v>62.415504124527097</v>
      </c>
      <c r="AS709">
        <v>76.925278207917103</v>
      </c>
      <c r="AT709">
        <v>65.624562925138406</v>
      </c>
      <c r="AU709">
        <v>75.848288903092495</v>
      </c>
      <c r="AV709">
        <v>21.4473147577147</v>
      </c>
      <c r="AW709">
        <v>34.956715794255601</v>
      </c>
      <c r="AX709">
        <v>61.4328678470497</v>
      </c>
      <c r="AY709">
        <v>81.643366083475001</v>
      </c>
      <c r="AZ709">
        <v>74.052006108575299</v>
      </c>
      <c r="BA709">
        <v>106.710072375352</v>
      </c>
      <c r="BB709">
        <v>70.054738827994299</v>
      </c>
      <c r="BC709">
        <v>79.018729936832003</v>
      </c>
      <c r="BD709">
        <v>39.313666944012297</v>
      </c>
      <c r="BE709">
        <v>83.932892014206402</v>
      </c>
      <c r="BF709">
        <v>81.352342281808703</v>
      </c>
      <c r="BG709">
        <v>75.779203869216303</v>
      </c>
      <c r="BH709">
        <v>56.225611011415303</v>
      </c>
      <c r="BI709">
        <v>73.971137751883703</v>
      </c>
      <c r="BJ709">
        <v>99.555602150832001</v>
      </c>
      <c r="BK709">
        <v>84.812694660152104</v>
      </c>
      <c r="BL709">
        <v>104.980616427982</v>
      </c>
      <c r="BM709">
        <v>64.693507654986902</v>
      </c>
      <c r="BN709">
        <v>110.688526579968</v>
      </c>
      <c r="BO709">
        <v>57.048457023989897</v>
      </c>
      <c r="BP709">
        <v>71.205936970297103</v>
      </c>
      <c r="BQ709">
        <v>45.4463131384843</v>
      </c>
      <c r="BR709">
        <v>57.542916186373397</v>
      </c>
      <c r="BS709">
        <v>35.814169984743302</v>
      </c>
      <c r="BT709">
        <v>72.363768119286505</v>
      </c>
      <c r="BU709">
        <v>43.513389491806798</v>
      </c>
      <c r="BV709">
        <v>43.684522311590797</v>
      </c>
      <c r="BW709">
        <v>65.4500999553361</v>
      </c>
      <c r="BX709">
        <v>50.322325695651699</v>
      </c>
      <c r="BY709">
        <v>61.393012622253202</v>
      </c>
      <c r="BZ709">
        <v>81.099349150116396</v>
      </c>
      <c r="CA709">
        <v>67.247989414359296</v>
      </c>
      <c r="CB709">
        <v>79.645766664285205</v>
      </c>
      <c r="CC709">
        <v>26.744620834905898</v>
      </c>
      <c r="CD709">
        <v>73.266775806312495</v>
      </c>
      <c r="CE709">
        <v>38.703474837533101</v>
      </c>
      <c r="CF709">
        <v>63.466534279165302</v>
      </c>
      <c r="CG709">
        <v>80.533040456734199</v>
      </c>
      <c r="CH709">
        <v>45.211253523938097</v>
      </c>
      <c r="CI709">
        <v>71.168258752345295</v>
      </c>
      <c r="CJ709">
        <v>44.934668153170399</v>
      </c>
      <c r="CK709">
        <v>81.4777303948064</v>
      </c>
      <c r="CL709">
        <v>102.529206389785</v>
      </c>
      <c r="CM709">
        <v>53.114936121409201</v>
      </c>
      <c r="CN709">
        <v>24.6533471959991</v>
      </c>
      <c r="CO709">
        <v>68.3296423927261</v>
      </c>
      <c r="CP709">
        <v>46.859281359017402</v>
      </c>
      <c r="CQ709">
        <v>86.195867006273403</v>
      </c>
      <c r="CR709">
        <v>76.912794974296403</v>
      </c>
      <c r="CS709">
        <v>59.794686769325999</v>
      </c>
      <c r="CT709">
        <v>48.354844319410198</v>
      </c>
      <c r="CU709">
        <v>92.909620091709101</v>
      </c>
      <c r="CV709">
        <v>59.711492676864403</v>
      </c>
      <c r="CW709">
        <v>77.717967262841597</v>
      </c>
      <c r="CX709">
        <f>COUNTIF(B709:CW709,"&gt;1")</f>
        <v>100</v>
      </c>
    </row>
    <row r="710" spans="1:102" x14ac:dyDescent="0.2">
      <c r="A710" t="s">
        <v>567</v>
      </c>
      <c r="B710">
        <v>74.714524866624998</v>
      </c>
      <c r="C710">
        <v>68.183806639661796</v>
      </c>
      <c r="D710">
        <v>73.495145974395598</v>
      </c>
      <c r="E710">
        <v>79.169893966975707</v>
      </c>
      <c r="F710">
        <v>55.2859911755789</v>
      </c>
      <c r="G710">
        <v>39.673610239637497</v>
      </c>
      <c r="H710">
        <v>95.413677783778198</v>
      </c>
      <c r="I710">
        <v>85.441137967086803</v>
      </c>
      <c r="J710">
        <v>42.107480892002002</v>
      </c>
      <c r="K710">
        <v>32.734797824288002</v>
      </c>
      <c r="L710">
        <v>109.583113749383</v>
      </c>
      <c r="M710">
        <v>66.360473805800694</v>
      </c>
      <c r="N710">
        <v>43.882986685651602</v>
      </c>
      <c r="O710">
        <v>58.988678108496401</v>
      </c>
      <c r="P710">
        <v>47.792642491341098</v>
      </c>
      <c r="Q710">
        <v>69.146164031348903</v>
      </c>
      <c r="R710">
        <v>54.203018292114699</v>
      </c>
      <c r="S710">
        <v>67.041790185685102</v>
      </c>
      <c r="T710">
        <v>49.172694477100499</v>
      </c>
      <c r="U710">
        <v>38.239417264634703</v>
      </c>
      <c r="V710">
        <v>33.319295781863602</v>
      </c>
      <c r="W710">
        <v>38.711043798188101</v>
      </c>
      <c r="X710">
        <v>75.933311023814994</v>
      </c>
      <c r="Y710">
        <v>66.156002064668002</v>
      </c>
      <c r="Z710">
        <v>53.4849664950708</v>
      </c>
      <c r="AA710">
        <v>64.151080340551502</v>
      </c>
      <c r="AB710">
        <v>41.270571177601198</v>
      </c>
      <c r="AC710">
        <v>69.220012159915896</v>
      </c>
      <c r="AD710">
        <v>93.496015003983601</v>
      </c>
      <c r="AE710">
        <v>52.608560128369497</v>
      </c>
      <c r="AF710">
        <v>75.183688859997005</v>
      </c>
      <c r="AG710">
        <v>57.051798018774399</v>
      </c>
      <c r="AH710">
        <v>46.330975060054001</v>
      </c>
      <c r="AI710">
        <v>64.763021478195</v>
      </c>
      <c r="AJ710">
        <v>32.556360530027902</v>
      </c>
      <c r="AK710">
        <v>93.889856036648197</v>
      </c>
      <c r="AL710">
        <v>56.082401824748402</v>
      </c>
      <c r="AM710">
        <v>60.199688659072301</v>
      </c>
      <c r="AN710">
        <v>65.188746741557495</v>
      </c>
      <c r="AO710">
        <v>72.632914224087699</v>
      </c>
      <c r="AP710">
        <v>109.085304143602</v>
      </c>
      <c r="AQ710">
        <v>60.215956842170797</v>
      </c>
      <c r="AR710">
        <v>62.415504124527203</v>
      </c>
      <c r="AS710">
        <v>76.9252782079177</v>
      </c>
      <c r="AT710">
        <v>65.624562925138505</v>
      </c>
      <c r="AU710">
        <v>75.848288903092595</v>
      </c>
      <c r="AV710">
        <v>21.447314757714299</v>
      </c>
      <c r="AW710">
        <v>34.956715794256901</v>
      </c>
      <c r="AX710">
        <v>61.432867847048897</v>
      </c>
      <c r="AY710">
        <v>81.643366083478199</v>
      </c>
      <c r="AZ710">
        <v>74.052006108576606</v>
      </c>
      <c r="BA710">
        <v>106.710072375352</v>
      </c>
      <c r="BB710">
        <v>70.054738827994399</v>
      </c>
      <c r="BC710">
        <v>79.018729936826304</v>
      </c>
      <c r="BD710">
        <v>39.313666944011999</v>
      </c>
      <c r="BE710">
        <v>83.932892014209997</v>
      </c>
      <c r="BF710">
        <v>81.352342281808603</v>
      </c>
      <c r="BG710">
        <v>75.779203869218193</v>
      </c>
      <c r="BH710">
        <v>56.225611011414401</v>
      </c>
      <c r="BI710">
        <v>73.971137751881798</v>
      </c>
      <c r="BJ710">
        <v>99.555602150832101</v>
      </c>
      <c r="BK710">
        <v>84.812694660151706</v>
      </c>
      <c r="BL710">
        <v>104.980616427985</v>
      </c>
      <c r="BM710">
        <v>64.693507654986504</v>
      </c>
      <c r="BN710">
        <v>110.688526579968</v>
      </c>
      <c r="BO710">
        <v>57.048457023988803</v>
      </c>
      <c r="BP710">
        <v>71.205936970303597</v>
      </c>
      <c r="BQ710">
        <v>45.446313138485998</v>
      </c>
      <c r="BR710">
        <v>57.542916186373297</v>
      </c>
      <c r="BS710">
        <v>35.814169984744801</v>
      </c>
      <c r="BT710">
        <v>72.3637681192873</v>
      </c>
      <c r="BU710">
        <v>43.513389491794896</v>
      </c>
      <c r="BV710">
        <v>43.684522311595103</v>
      </c>
      <c r="BW710">
        <v>65.450099955331595</v>
      </c>
      <c r="BX710">
        <v>50.322325695650797</v>
      </c>
      <c r="BY710">
        <v>61.393012622253302</v>
      </c>
      <c r="BZ710">
        <v>81.099349150045001</v>
      </c>
      <c r="CA710">
        <v>67.247989414359395</v>
      </c>
      <c r="CB710">
        <v>79.645766664284807</v>
      </c>
      <c r="CC710">
        <v>26.744620834906101</v>
      </c>
      <c r="CD710">
        <v>73.266775806312396</v>
      </c>
      <c r="CE710">
        <v>38.703474837534003</v>
      </c>
      <c r="CF710">
        <v>63.466534279164001</v>
      </c>
      <c r="CG710">
        <v>80.5330404567339</v>
      </c>
      <c r="CH710">
        <v>45.211253523938403</v>
      </c>
      <c r="CI710">
        <v>71.168258752345096</v>
      </c>
      <c r="CJ710">
        <v>44.9346681531716</v>
      </c>
      <c r="CK710">
        <v>81.477730394805704</v>
      </c>
      <c r="CL710">
        <v>102.529206389786</v>
      </c>
      <c r="CM710">
        <v>53.114936121407098</v>
      </c>
      <c r="CN710">
        <v>24.6533471959957</v>
      </c>
      <c r="CO710">
        <v>68.329642392725702</v>
      </c>
      <c r="CP710">
        <v>46.859281359015903</v>
      </c>
      <c r="CQ710">
        <v>86.195867006273403</v>
      </c>
      <c r="CR710">
        <v>76.912794974295707</v>
      </c>
      <c r="CS710">
        <v>59.794686769325601</v>
      </c>
      <c r="CT710">
        <v>48.3548443194085</v>
      </c>
      <c r="CU710">
        <v>92.909620091709598</v>
      </c>
      <c r="CV710">
        <v>59.711492676864403</v>
      </c>
      <c r="CW710">
        <v>77.717967262838101</v>
      </c>
      <c r="CX710">
        <f>COUNTIF(B710:CW710,"&gt;1")</f>
        <v>100</v>
      </c>
    </row>
    <row r="711" spans="1:102" x14ac:dyDescent="0.2">
      <c r="A711" t="s">
        <v>571</v>
      </c>
      <c r="B711">
        <v>74.714524866625695</v>
      </c>
      <c r="C711">
        <v>68.183806639662706</v>
      </c>
      <c r="D711">
        <v>73.495145974394802</v>
      </c>
      <c r="E711">
        <v>79.169893966975494</v>
      </c>
      <c r="F711">
        <v>55.285991175579497</v>
      </c>
      <c r="G711">
        <v>39.673610239633099</v>
      </c>
      <c r="H711">
        <v>95.413677783778297</v>
      </c>
      <c r="I711">
        <v>85.441137967088295</v>
      </c>
      <c r="J711">
        <v>42.107480892001597</v>
      </c>
      <c r="K711">
        <v>32.734797824285799</v>
      </c>
      <c r="L711">
        <v>109.58311374938199</v>
      </c>
      <c r="M711">
        <v>66.360473805801902</v>
      </c>
      <c r="N711">
        <v>43.882986685652497</v>
      </c>
      <c r="O711">
        <v>58.988678108495698</v>
      </c>
      <c r="P711">
        <v>47.792642491341098</v>
      </c>
      <c r="Q711">
        <v>69.146164031349898</v>
      </c>
      <c r="R711">
        <v>54.203018292115701</v>
      </c>
      <c r="S711">
        <v>67.041790185686196</v>
      </c>
      <c r="T711">
        <v>49.172694477099597</v>
      </c>
      <c r="U711">
        <v>38.239417264634199</v>
      </c>
      <c r="V711">
        <v>33.319295781864902</v>
      </c>
      <c r="W711">
        <v>38.711043798187703</v>
      </c>
      <c r="X711">
        <v>75.933311023813303</v>
      </c>
      <c r="Y711">
        <v>66.156002064665898</v>
      </c>
      <c r="Z711">
        <v>53.484966495072499</v>
      </c>
      <c r="AA711">
        <v>64.1510803405518</v>
      </c>
      <c r="AB711">
        <v>41.270571177600502</v>
      </c>
      <c r="AC711">
        <v>69.220012159916905</v>
      </c>
      <c r="AD711">
        <v>93.496015003985306</v>
      </c>
      <c r="AE711">
        <v>52.608560128370698</v>
      </c>
      <c r="AF711">
        <v>75.183688859997503</v>
      </c>
      <c r="AG711">
        <v>57.051798018776097</v>
      </c>
      <c r="AH711">
        <v>46.330975060053802</v>
      </c>
      <c r="AI711">
        <v>64.763021478193807</v>
      </c>
      <c r="AJ711">
        <v>32.556360530030403</v>
      </c>
      <c r="AK711">
        <v>93.889856036649704</v>
      </c>
      <c r="AL711">
        <v>56.082401824749297</v>
      </c>
      <c r="AM711">
        <v>60.1996886590725</v>
      </c>
      <c r="AN711">
        <v>65.188746741556898</v>
      </c>
      <c r="AO711">
        <v>72.6329142240849</v>
      </c>
      <c r="AP711">
        <v>109.0853041436</v>
      </c>
      <c r="AQ711">
        <v>60.215956842170897</v>
      </c>
      <c r="AR711">
        <v>62.415504124527502</v>
      </c>
      <c r="AS711">
        <v>76.925278207918097</v>
      </c>
      <c r="AT711">
        <v>65.624562925138704</v>
      </c>
      <c r="AU711">
        <v>75.848288903092893</v>
      </c>
      <c r="AV711">
        <v>21.447314757714199</v>
      </c>
      <c r="AW711">
        <v>34.956715794256198</v>
      </c>
      <c r="AX711">
        <v>61.4328678470483</v>
      </c>
      <c r="AY711">
        <v>81.643366083477403</v>
      </c>
      <c r="AZ711">
        <v>74.052006108576705</v>
      </c>
      <c r="BA711">
        <v>106.710072375351</v>
      </c>
      <c r="BB711">
        <v>70.054738827994001</v>
      </c>
      <c r="BC711">
        <v>79.018729936826205</v>
      </c>
      <c r="BD711">
        <v>39.313666944012503</v>
      </c>
      <c r="BE711">
        <v>83.932892014205905</v>
      </c>
      <c r="BF711">
        <v>81.352342281808006</v>
      </c>
      <c r="BG711">
        <v>75.779203869217696</v>
      </c>
      <c r="BH711">
        <v>56.225611011414998</v>
      </c>
      <c r="BI711">
        <v>73.971137751881301</v>
      </c>
      <c r="BJ711">
        <v>99.555602150830694</v>
      </c>
      <c r="BK711">
        <v>84.812694660152005</v>
      </c>
      <c r="BL711">
        <v>104.980616427982</v>
      </c>
      <c r="BM711">
        <v>64.693507654986703</v>
      </c>
      <c r="BN711">
        <v>110.688526579968</v>
      </c>
      <c r="BO711">
        <v>57.0484570239893</v>
      </c>
      <c r="BP711">
        <v>71.205936970302403</v>
      </c>
      <c r="BQ711">
        <v>45.4463131384883</v>
      </c>
      <c r="BR711">
        <v>57.542916186373603</v>
      </c>
      <c r="BS711">
        <v>35.814169984744602</v>
      </c>
      <c r="BT711">
        <v>72.363768119284998</v>
      </c>
      <c r="BU711">
        <v>43.513389491823297</v>
      </c>
      <c r="BV711">
        <v>43.684522311592197</v>
      </c>
      <c r="BW711">
        <v>65.450099955334807</v>
      </c>
      <c r="BX711">
        <v>50.322325695651898</v>
      </c>
      <c r="BY711">
        <v>61.393012622254197</v>
      </c>
      <c r="BZ711">
        <v>81.099349150116495</v>
      </c>
      <c r="CA711">
        <v>67.247989414359694</v>
      </c>
      <c r="CB711">
        <v>79.645766664285006</v>
      </c>
      <c r="CC711">
        <v>26.744620834906598</v>
      </c>
      <c r="CD711">
        <v>73.266775806312097</v>
      </c>
      <c r="CE711">
        <v>38.703474837533498</v>
      </c>
      <c r="CF711">
        <v>63.4665342791642</v>
      </c>
      <c r="CG711">
        <v>80.533040456734298</v>
      </c>
      <c r="CH711">
        <v>45.211253523937899</v>
      </c>
      <c r="CI711">
        <v>71.168258752347498</v>
      </c>
      <c r="CJ711">
        <v>44.934668153171501</v>
      </c>
      <c r="CK711">
        <v>81.477730394704494</v>
      </c>
      <c r="CL711">
        <v>102.529206389785</v>
      </c>
      <c r="CM711">
        <v>53.114936121409201</v>
      </c>
      <c r="CN711">
        <v>24.653347195998698</v>
      </c>
      <c r="CO711">
        <v>68.329642392726001</v>
      </c>
      <c r="CP711">
        <v>46.859281359018098</v>
      </c>
      <c r="CQ711">
        <v>86.195867006275904</v>
      </c>
      <c r="CR711">
        <v>76.9127949742943</v>
      </c>
      <c r="CS711">
        <v>59.7946867693257</v>
      </c>
      <c r="CT711">
        <v>48.3548443194097</v>
      </c>
      <c r="CU711">
        <v>92.9096200917094</v>
      </c>
      <c r="CV711">
        <v>59.711492676864601</v>
      </c>
      <c r="CW711">
        <v>77.717967262840801</v>
      </c>
      <c r="CX711">
        <f>COUNTIF(B711:CW711,"&gt;1")</f>
        <v>100</v>
      </c>
    </row>
    <row r="712" spans="1:102" x14ac:dyDescent="0.2">
      <c r="A712" t="s">
        <v>572</v>
      </c>
      <c r="B712">
        <v>74.714524866626704</v>
      </c>
      <c r="C712">
        <v>68.183806639661199</v>
      </c>
      <c r="D712">
        <v>73.495145974393594</v>
      </c>
      <c r="E712">
        <v>79.169893966976801</v>
      </c>
      <c r="F712">
        <v>55.285991175579497</v>
      </c>
      <c r="G712">
        <v>39.673610239634698</v>
      </c>
      <c r="H712">
        <v>95.413677783778695</v>
      </c>
      <c r="I712">
        <v>85.441137967090995</v>
      </c>
      <c r="J712">
        <v>42.107480892000801</v>
      </c>
      <c r="K712">
        <v>32.734797824286296</v>
      </c>
      <c r="L712">
        <v>109.58311374937701</v>
      </c>
      <c r="M712">
        <v>66.360473805801306</v>
      </c>
      <c r="N712">
        <v>43.882986685651503</v>
      </c>
      <c r="O712">
        <v>58.988678108496899</v>
      </c>
      <c r="P712">
        <v>47.792642491340303</v>
      </c>
      <c r="Q712">
        <v>69.146164031351503</v>
      </c>
      <c r="R712">
        <v>54.203018292114798</v>
      </c>
      <c r="S712">
        <v>67.041790185684505</v>
      </c>
      <c r="T712">
        <v>49.172694477101302</v>
      </c>
      <c r="U712">
        <v>38.239417264634803</v>
      </c>
      <c r="V712">
        <v>33.319295781868099</v>
      </c>
      <c r="W712">
        <v>38.711043798187902</v>
      </c>
      <c r="X712">
        <v>75.933311023814099</v>
      </c>
      <c r="Y712">
        <v>66.156002064663596</v>
      </c>
      <c r="Z712">
        <v>53.484966495065997</v>
      </c>
      <c r="AA712">
        <v>64.151080340551701</v>
      </c>
      <c r="AB712">
        <v>41.270571177601902</v>
      </c>
      <c r="AC712">
        <v>69.220012159916607</v>
      </c>
      <c r="AD712">
        <v>93.496015003981597</v>
      </c>
      <c r="AE712">
        <v>52.608560128364701</v>
      </c>
      <c r="AF712">
        <v>75.183688859996906</v>
      </c>
      <c r="AG712">
        <v>57.051798018775003</v>
      </c>
      <c r="AH712">
        <v>46.330975060051699</v>
      </c>
      <c r="AI712">
        <v>64.763021478193807</v>
      </c>
      <c r="AJ712">
        <v>32.556360530029501</v>
      </c>
      <c r="AK712">
        <v>93.889856036648098</v>
      </c>
      <c r="AL712">
        <v>56.082401824749503</v>
      </c>
      <c r="AM712">
        <v>60.199688659073502</v>
      </c>
      <c r="AN712">
        <v>65.188746741555804</v>
      </c>
      <c r="AO712">
        <v>72.632914224086207</v>
      </c>
      <c r="AP712">
        <v>109.0853041436</v>
      </c>
      <c r="AQ712">
        <v>60.215956842171103</v>
      </c>
      <c r="AR712">
        <v>62.415504124527502</v>
      </c>
      <c r="AS712">
        <v>76.925278207918396</v>
      </c>
      <c r="AT712">
        <v>65.624562925138505</v>
      </c>
      <c r="AU712">
        <v>75.848288903092396</v>
      </c>
      <c r="AV712">
        <v>21.447314757714501</v>
      </c>
      <c r="AW712">
        <v>34.956715794255103</v>
      </c>
      <c r="AX712">
        <v>61.4328678470524</v>
      </c>
      <c r="AY712">
        <v>81.643366083480302</v>
      </c>
      <c r="AZ712">
        <v>74.052006108576407</v>
      </c>
      <c r="BA712">
        <v>106.710072375351</v>
      </c>
      <c r="BB712">
        <v>70.054738827994797</v>
      </c>
      <c r="BC712">
        <v>79.018729936827299</v>
      </c>
      <c r="BD712">
        <v>39.313666944013001</v>
      </c>
      <c r="BE712">
        <v>83.932892014206203</v>
      </c>
      <c r="BF712">
        <v>81.352342281807694</v>
      </c>
      <c r="BG712">
        <v>75.779203869217099</v>
      </c>
      <c r="BH712">
        <v>56.2256110114145</v>
      </c>
      <c r="BI712">
        <v>73.9711377518814</v>
      </c>
      <c r="BJ712">
        <v>99.555602150832399</v>
      </c>
      <c r="BK712">
        <v>84.8126946601529</v>
      </c>
      <c r="BL712">
        <v>104.980616427981</v>
      </c>
      <c r="BM712">
        <v>64.693507654986703</v>
      </c>
      <c r="BN712">
        <v>110.68852657996899</v>
      </c>
      <c r="BO712">
        <v>57.0484570239893</v>
      </c>
      <c r="BP712">
        <v>71.205936970301494</v>
      </c>
      <c r="BQ712">
        <v>45.446313138485301</v>
      </c>
      <c r="BR712">
        <v>57.542916186372103</v>
      </c>
      <c r="BS712">
        <v>35.814169984745</v>
      </c>
      <c r="BT712">
        <v>72.363768119285098</v>
      </c>
      <c r="BU712">
        <v>43.513389491806102</v>
      </c>
      <c r="BV712">
        <v>43.684522311590698</v>
      </c>
      <c r="BW712">
        <v>65.450099955333002</v>
      </c>
      <c r="BX712">
        <v>50.322325695651301</v>
      </c>
      <c r="BY712">
        <v>61.393012622251597</v>
      </c>
      <c r="BZ712">
        <v>81.099349150116396</v>
      </c>
      <c r="CA712">
        <v>67.247989414359793</v>
      </c>
      <c r="CB712">
        <v>79.645766664285105</v>
      </c>
      <c r="CC712">
        <v>26.744620834905898</v>
      </c>
      <c r="CD712">
        <v>73.266775806312594</v>
      </c>
      <c r="CE712">
        <v>38.703474837533697</v>
      </c>
      <c r="CF712">
        <v>63.466534279162502</v>
      </c>
      <c r="CG712">
        <v>80.533040456732394</v>
      </c>
      <c r="CH712">
        <v>45.211253523939</v>
      </c>
      <c r="CI712">
        <v>71.168258752359407</v>
      </c>
      <c r="CJ712">
        <v>44.934668153171401</v>
      </c>
      <c r="CK712">
        <v>81.477730394799295</v>
      </c>
      <c r="CL712">
        <v>102.529206389783</v>
      </c>
      <c r="CM712">
        <v>53.114936121407403</v>
      </c>
      <c r="CN712">
        <v>24.6533471959997</v>
      </c>
      <c r="CO712">
        <v>68.329642392725901</v>
      </c>
      <c r="CP712">
        <v>46.859281359016897</v>
      </c>
      <c r="CQ712">
        <v>86.195867006273801</v>
      </c>
      <c r="CR712">
        <v>76.912794974295593</v>
      </c>
      <c r="CS712">
        <v>59.7946867693257</v>
      </c>
      <c r="CT712">
        <v>48.354844319408201</v>
      </c>
      <c r="CU712">
        <v>92.9096200917094</v>
      </c>
      <c r="CV712">
        <v>59.711492676881299</v>
      </c>
      <c r="CW712">
        <v>77.717967262841</v>
      </c>
      <c r="CX712">
        <f>COUNTIF(B712:CW712,"&gt;1")</f>
        <v>100</v>
      </c>
    </row>
    <row r="713" spans="1:102" x14ac:dyDescent="0.2">
      <c r="A713" t="s">
        <v>573</v>
      </c>
      <c r="B713">
        <v>74.714524866624402</v>
      </c>
      <c r="C713">
        <v>68.183806639645894</v>
      </c>
      <c r="D713">
        <v>73.495145974392301</v>
      </c>
      <c r="E713">
        <v>79.1698939669743</v>
      </c>
      <c r="F713">
        <v>55.285991175579703</v>
      </c>
      <c r="G713">
        <v>39.6736102396371</v>
      </c>
      <c r="H713">
        <v>95.413677783778994</v>
      </c>
      <c r="I713">
        <v>85.441137967091294</v>
      </c>
      <c r="J713">
        <v>42.107480892001298</v>
      </c>
      <c r="K713">
        <v>32.734797824286403</v>
      </c>
      <c r="L713">
        <v>109.583113749384</v>
      </c>
      <c r="M713">
        <v>66.360473805751894</v>
      </c>
      <c r="N713">
        <v>43.882986685651602</v>
      </c>
      <c r="O713">
        <v>58.988678108495399</v>
      </c>
      <c r="P713">
        <v>47.792642491340501</v>
      </c>
      <c r="Q713">
        <v>69.1461640313576</v>
      </c>
      <c r="R713">
        <v>54.203018292116603</v>
      </c>
      <c r="S713">
        <v>67.0417901856855</v>
      </c>
      <c r="T713">
        <v>49.172694477100599</v>
      </c>
      <c r="U713">
        <v>38.239417264634902</v>
      </c>
      <c r="V713">
        <v>33.319295781865499</v>
      </c>
      <c r="W713">
        <v>38.711043798187902</v>
      </c>
      <c r="X713">
        <v>75.933311023814895</v>
      </c>
      <c r="Y713">
        <v>66.1560020646655</v>
      </c>
      <c r="Z713">
        <v>53.484966495073202</v>
      </c>
      <c r="AA713">
        <v>64.151080340551502</v>
      </c>
      <c r="AB713">
        <v>41.270571177602498</v>
      </c>
      <c r="AC713">
        <v>69.2200121599179</v>
      </c>
      <c r="AD713">
        <v>93.496015003986003</v>
      </c>
      <c r="AE713">
        <v>52.608560128369703</v>
      </c>
      <c r="AF713">
        <v>75.183688859997602</v>
      </c>
      <c r="AG713">
        <v>57.051798018776601</v>
      </c>
      <c r="AH713">
        <v>46.330975060053497</v>
      </c>
      <c r="AI713">
        <v>64.763021478194204</v>
      </c>
      <c r="AJ713">
        <v>32.556360530052999</v>
      </c>
      <c r="AK713">
        <v>93.889856036648595</v>
      </c>
      <c r="AL713">
        <v>56.082401824749901</v>
      </c>
      <c r="AM713">
        <v>60.199688659072798</v>
      </c>
      <c r="AN713">
        <v>65.188746741554894</v>
      </c>
      <c r="AO713">
        <v>72.632914224087202</v>
      </c>
      <c r="AP713">
        <v>109.085304143599</v>
      </c>
      <c r="AQ713">
        <v>60.215956842172197</v>
      </c>
      <c r="AR713">
        <v>62.415504124525597</v>
      </c>
      <c r="AS713">
        <v>76.925278207918097</v>
      </c>
      <c r="AT713">
        <v>65.624562925138306</v>
      </c>
      <c r="AU713">
        <v>75.848288903095096</v>
      </c>
      <c r="AV713">
        <v>21.447314757714</v>
      </c>
      <c r="AW713">
        <v>34.956715794256397</v>
      </c>
      <c r="AX713">
        <v>61.432867847050602</v>
      </c>
      <c r="AY713">
        <v>81.643366083462993</v>
      </c>
      <c r="AZ713">
        <v>74.052006108576904</v>
      </c>
      <c r="BA713">
        <v>106.710072375351</v>
      </c>
      <c r="BB713">
        <v>70.054738827994996</v>
      </c>
      <c r="BC713">
        <v>79.018729936826304</v>
      </c>
      <c r="BD713">
        <v>39.313666944013697</v>
      </c>
      <c r="BE713">
        <v>83.932892014204597</v>
      </c>
      <c r="BF713">
        <v>81.352342281808305</v>
      </c>
      <c r="BG713">
        <v>75.779203869217</v>
      </c>
      <c r="BH713">
        <v>56.225611011415097</v>
      </c>
      <c r="BI713">
        <v>73.971137751881898</v>
      </c>
      <c r="BJ713">
        <v>99.555602150832499</v>
      </c>
      <c r="BK713">
        <v>84.812694660151905</v>
      </c>
      <c r="BL713">
        <v>104.980616427982</v>
      </c>
      <c r="BM713">
        <v>64.693507654986604</v>
      </c>
      <c r="BN713">
        <v>110.688526579968</v>
      </c>
      <c r="BO713">
        <v>57.048457023992398</v>
      </c>
      <c r="BP713">
        <v>71.2059369703031</v>
      </c>
      <c r="BQ713">
        <v>45.446313138485998</v>
      </c>
      <c r="BR713">
        <v>57.542916186372999</v>
      </c>
      <c r="BS713">
        <v>35.814169984743998</v>
      </c>
      <c r="BT713">
        <v>72.363768119285695</v>
      </c>
      <c r="BU713">
        <v>43.513389491812703</v>
      </c>
      <c r="BV713">
        <v>43.684522311590499</v>
      </c>
      <c r="BW713">
        <v>65.450099955334395</v>
      </c>
      <c r="BX713">
        <v>50.322325695652097</v>
      </c>
      <c r="BY713">
        <v>61.3930126222523</v>
      </c>
      <c r="BZ713">
        <v>81.099349150116197</v>
      </c>
      <c r="CA713">
        <v>67.247989414350798</v>
      </c>
      <c r="CB713">
        <v>79.645766664284693</v>
      </c>
      <c r="CC713">
        <v>26.7446208349056</v>
      </c>
      <c r="CD713">
        <v>73.266775806312594</v>
      </c>
      <c r="CE713">
        <v>38.703474837535097</v>
      </c>
      <c r="CF713">
        <v>63.466534279164499</v>
      </c>
      <c r="CG713">
        <v>80.533040456734398</v>
      </c>
      <c r="CH713">
        <v>45.211253523938502</v>
      </c>
      <c r="CI713">
        <v>71.168258752345096</v>
      </c>
      <c r="CJ713">
        <v>44.934668153171501</v>
      </c>
      <c r="CK713">
        <v>81.477730394805803</v>
      </c>
      <c r="CL713">
        <v>102.529206389785</v>
      </c>
      <c r="CM713">
        <v>53.114936121407801</v>
      </c>
      <c r="CN713">
        <v>24.6533471959991</v>
      </c>
      <c r="CO713">
        <v>68.3296423927261</v>
      </c>
      <c r="CP713">
        <v>46.859281359016798</v>
      </c>
      <c r="CQ713">
        <v>86.195867006272707</v>
      </c>
      <c r="CR713">
        <v>76.9127949742944</v>
      </c>
      <c r="CS713">
        <v>59.794686769325502</v>
      </c>
      <c r="CT713">
        <v>48.354844319408102</v>
      </c>
      <c r="CU713">
        <v>92.909620091710806</v>
      </c>
      <c r="CV713">
        <v>59.711492676865497</v>
      </c>
      <c r="CW713">
        <v>77.717967262841199</v>
      </c>
      <c r="CX713">
        <f>COUNTIF(B713:CW713,"&gt;1")</f>
        <v>100</v>
      </c>
    </row>
    <row r="714" spans="1:102" x14ac:dyDescent="0.2">
      <c r="A714" t="s">
        <v>574</v>
      </c>
      <c r="B714">
        <v>74.714524866625297</v>
      </c>
      <c r="C714">
        <v>68.183806639661398</v>
      </c>
      <c r="D714">
        <v>73.495145974396806</v>
      </c>
      <c r="E714">
        <v>79.169893966977696</v>
      </c>
      <c r="F714">
        <v>55.285991175579703</v>
      </c>
      <c r="G714">
        <v>39.6736102396329</v>
      </c>
      <c r="H714">
        <v>95.413677783779093</v>
      </c>
      <c r="I714">
        <v>85.441137967089304</v>
      </c>
      <c r="J714">
        <v>42.107480892001703</v>
      </c>
      <c r="K714">
        <v>32.734797824286098</v>
      </c>
      <c r="L714">
        <v>109.58311374938199</v>
      </c>
      <c r="M714">
        <v>66.360473805800893</v>
      </c>
      <c r="N714">
        <v>43.882986685651701</v>
      </c>
      <c r="O714">
        <v>58.9886781084967</v>
      </c>
      <c r="P714">
        <v>47.7926424913407</v>
      </c>
      <c r="Q714">
        <v>69.146164031350494</v>
      </c>
      <c r="R714">
        <v>54.2030182921132</v>
      </c>
      <c r="S714">
        <v>67.041790185684405</v>
      </c>
      <c r="T714">
        <v>49.172694477099597</v>
      </c>
      <c r="U714">
        <v>38.239417264634099</v>
      </c>
      <c r="V714">
        <v>33.3192957818639</v>
      </c>
      <c r="W714">
        <v>38.711043798185599</v>
      </c>
      <c r="X714">
        <v>75.933311023814696</v>
      </c>
      <c r="Y714">
        <v>66.156002064662502</v>
      </c>
      <c r="Z714">
        <v>53.484966495073699</v>
      </c>
      <c r="AA714">
        <v>64.151080340552696</v>
      </c>
      <c r="AB714">
        <v>41.270571177601497</v>
      </c>
      <c r="AC714">
        <v>69.220012159917502</v>
      </c>
      <c r="AD714">
        <v>93.496015003984596</v>
      </c>
      <c r="AE714">
        <v>52.6085601283717</v>
      </c>
      <c r="AF714">
        <v>75.183688859997204</v>
      </c>
      <c r="AG714">
        <v>57.051798018775301</v>
      </c>
      <c r="AH714">
        <v>46.330975060052801</v>
      </c>
      <c r="AI714">
        <v>64.763021478194503</v>
      </c>
      <c r="AJ714">
        <v>32.556360530028698</v>
      </c>
      <c r="AK714">
        <v>93.889856036644602</v>
      </c>
      <c r="AL714">
        <v>56.082401824749802</v>
      </c>
      <c r="AM714">
        <v>60.199688659073097</v>
      </c>
      <c r="AN714">
        <v>65.188746741556301</v>
      </c>
      <c r="AO714">
        <v>72.632914224083393</v>
      </c>
      <c r="AP714">
        <v>109.085304143594</v>
      </c>
      <c r="AQ714">
        <v>60.215956842170698</v>
      </c>
      <c r="AR714">
        <v>62.415504124526002</v>
      </c>
      <c r="AS714">
        <v>76.925278207918893</v>
      </c>
      <c r="AT714">
        <v>65.624562925137397</v>
      </c>
      <c r="AU714">
        <v>75.848288903093305</v>
      </c>
      <c r="AV714">
        <v>21.447314757714899</v>
      </c>
      <c r="AW714">
        <v>34.956715794256198</v>
      </c>
      <c r="AX714">
        <v>61.432867847051902</v>
      </c>
      <c r="AY714">
        <v>81.643366083480103</v>
      </c>
      <c r="AZ714">
        <v>74.052006108577203</v>
      </c>
      <c r="BA714">
        <v>106.71007237534999</v>
      </c>
      <c r="BB714">
        <v>70.054738827994598</v>
      </c>
      <c r="BC714">
        <v>79.018729936827299</v>
      </c>
      <c r="BD714">
        <v>39.313666944014997</v>
      </c>
      <c r="BE714">
        <v>83.932892014205606</v>
      </c>
      <c r="BF714">
        <v>81.352342281807793</v>
      </c>
      <c r="BG714">
        <v>75.779203869219401</v>
      </c>
      <c r="BH714">
        <v>56.225611011415502</v>
      </c>
      <c r="BI714">
        <v>73.971137751881798</v>
      </c>
      <c r="BJ714">
        <v>99.555602150831007</v>
      </c>
      <c r="BK714">
        <v>84.812694660152005</v>
      </c>
      <c r="BL714">
        <v>104.980616427981</v>
      </c>
      <c r="BM714">
        <v>64.693507654986306</v>
      </c>
      <c r="BN714">
        <v>110.688526579968</v>
      </c>
      <c r="BO714">
        <v>57.048457023990203</v>
      </c>
      <c r="BP714">
        <v>71.205936970301707</v>
      </c>
      <c r="BQ714">
        <v>45.446313138486197</v>
      </c>
      <c r="BR714">
        <v>57.542916186375798</v>
      </c>
      <c r="BS714">
        <v>35.814169984748602</v>
      </c>
      <c r="BT714">
        <v>72.363768119286604</v>
      </c>
      <c r="BU714">
        <v>43.513389491804297</v>
      </c>
      <c r="BV714">
        <v>43.684522311591401</v>
      </c>
      <c r="BW714">
        <v>65.450099955336796</v>
      </c>
      <c r="BX714">
        <v>50.322325695651898</v>
      </c>
      <c r="BY714">
        <v>61.393012622252598</v>
      </c>
      <c r="BZ714">
        <v>81.099349150116097</v>
      </c>
      <c r="CA714">
        <v>67.247989414359793</v>
      </c>
      <c r="CB714">
        <v>79.645766664285404</v>
      </c>
      <c r="CC714">
        <v>26.7446208349057</v>
      </c>
      <c r="CD714">
        <v>73.266775806312396</v>
      </c>
      <c r="CE714">
        <v>38.703474837534003</v>
      </c>
      <c r="CF714">
        <v>63.466534279165401</v>
      </c>
      <c r="CG714">
        <v>80.533040456734</v>
      </c>
      <c r="CH714">
        <v>45.2112535239417</v>
      </c>
      <c r="CI714">
        <v>71.168258751410207</v>
      </c>
      <c r="CJ714">
        <v>44.9346681531717</v>
      </c>
      <c r="CK714">
        <v>81.477730394805803</v>
      </c>
      <c r="CL714">
        <v>102.529206389786</v>
      </c>
      <c r="CM714">
        <v>53.114936121410302</v>
      </c>
      <c r="CN714">
        <v>24.653347195998698</v>
      </c>
      <c r="CO714">
        <v>68.329642392725603</v>
      </c>
      <c r="CP714">
        <v>46.859281359018603</v>
      </c>
      <c r="CQ714">
        <v>77.291107297116596</v>
      </c>
      <c r="CR714">
        <v>76.912794974295196</v>
      </c>
      <c r="CS714">
        <v>59.794686769325999</v>
      </c>
      <c r="CT714">
        <v>48.354844319405501</v>
      </c>
      <c r="CU714">
        <v>92.909620091663299</v>
      </c>
      <c r="CV714">
        <v>59.711492676865099</v>
      </c>
      <c r="CW714">
        <v>77.717967262840503</v>
      </c>
      <c r="CX714">
        <f>COUNTIF(B714:CW714,"&gt;1")</f>
        <v>100</v>
      </c>
    </row>
    <row r="715" spans="1:102" x14ac:dyDescent="0.2">
      <c r="A715" t="s">
        <v>575</v>
      </c>
      <c r="B715">
        <v>74.714524866625993</v>
      </c>
      <c r="C715">
        <v>68.183806639661498</v>
      </c>
      <c r="D715">
        <v>73.495145974395797</v>
      </c>
      <c r="E715">
        <v>79.169893966974698</v>
      </c>
      <c r="F715">
        <v>55.285991175579603</v>
      </c>
      <c r="G715">
        <v>39.673610239481498</v>
      </c>
      <c r="H715">
        <v>95.413677783778496</v>
      </c>
      <c r="I715">
        <v>85.441137967089801</v>
      </c>
      <c r="J715">
        <v>42.107480892002002</v>
      </c>
      <c r="K715">
        <v>32.734797824286503</v>
      </c>
      <c r="L715">
        <v>109.583113749383</v>
      </c>
      <c r="M715">
        <v>66.360473805801803</v>
      </c>
      <c r="N715">
        <v>43.882986685652398</v>
      </c>
      <c r="O715">
        <v>58.988678108495797</v>
      </c>
      <c r="P715">
        <v>47.792642491339898</v>
      </c>
      <c r="Q715">
        <v>69.146164031352797</v>
      </c>
      <c r="R715">
        <v>54.203018292113597</v>
      </c>
      <c r="S715">
        <v>67.041790185684803</v>
      </c>
      <c r="T715">
        <v>49.172694477099803</v>
      </c>
      <c r="U715">
        <v>38.239417264634803</v>
      </c>
      <c r="V715">
        <v>33.319295781865002</v>
      </c>
      <c r="W715">
        <v>38.711043798187298</v>
      </c>
      <c r="X715">
        <v>75.933311035647506</v>
      </c>
      <c r="Y715">
        <v>66.156002064663795</v>
      </c>
      <c r="Z715">
        <v>53.484966495070204</v>
      </c>
      <c r="AA715">
        <v>64.151080340550394</v>
      </c>
      <c r="AB715">
        <v>41.270571177600999</v>
      </c>
      <c r="AC715">
        <v>69.220012159916706</v>
      </c>
      <c r="AD715">
        <v>93.496015003986003</v>
      </c>
      <c r="AE715">
        <v>52.608560128355002</v>
      </c>
      <c r="AF715">
        <v>75.183688859997901</v>
      </c>
      <c r="AG715">
        <v>57.0517980187796</v>
      </c>
      <c r="AH715">
        <v>46.330975060054101</v>
      </c>
      <c r="AI715">
        <v>64.763021478195597</v>
      </c>
      <c r="AJ715">
        <v>32.556360530028599</v>
      </c>
      <c r="AK715">
        <v>93.889856036648695</v>
      </c>
      <c r="AL715">
        <v>56.082401824751102</v>
      </c>
      <c r="AM715">
        <v>60.1996886590725</v>
      </c>
      <c r="AN715">
        <v>65.188746741558703</v>
      </c>
      <c r="AO715">
        <v>72.632914224085098</v>
      </c>
      <c r="AP715">
        <v>109.0853041436</v>
      </c>
      <c r="AQ715">
        <v>60.215956842171302</v>
      </c>
      <c r="AR715">
        <v>62.415504124525597</v>
      </c>
      <c r="AS715">
        <v>76.925278207917898</v>
      </c>
      <c r="AT715">
        <v>65.624562925143195</v>
      </c>
      <c r="AU715">
        <v>75.848288903092595</v>
      </c>
      <c r="AV715">
        <v>21.447314757714299</v>
      </c>
      <c r="AW715">
        <v>34.956715794255899</v>
      </c>
      <c r="AX715">
        <v>61.4328678470497</v>
      </c>
      <c r="AY715">
        <v>81.643366083481695</v>
      </c>
      <c r="AZ715">
        <v>74.052006108576705</v>
      </c>
      <c r="BA715">
        <v>106.710072375352</v>
      </c>
      <c r="BB715">
        <v>70.054738827994498</v>
      </c>
      <c r="BC715">
        <v>79.018729936826304</v>
      </c>
      <c r="BD715">
        <v>39.313666944013399</v>
      </c>
      <c r="BE715">
        <v>83.932892014205706</v>
      </c>
      <c r="BF715">
        <v>81.352342281808106</v>
      </c>
      <c r="BG715">
        <v>75.779203869218094</v>
      </c>
      <c r="BH715">
        <v>56.225611011416298</v>
      </c>
      <c r="BI715">
        <v>73.9711377518815</v>
      </c>
      <c r="BJ715">
        <v>99.555602150831703</v>
      </c>
      <c r="BK715">
        <v>84.812694660152104</v>
      </c>
      <c r="BL715">
        <v>104.980616427982</v>
      </c>
      <c r="BM715">
        <v>64.693507654986803</v>
      </c>
      <c r="BN715">
        <v>110.688526579968</v>
      </c>
      <c r="BO715">
        <v>57.048457023989201</v>
      </c>
      <c r="BP715">
        <v>71.205936970306198</v>
      </c>
      <c r="BQ715">
        <v>45.446313138485998</v>
      </c>
      <c r="BR715">
        <v>57.542916186372501</v>
      </c>
      <c r="BS715">
        <v>35.8141699847423</v>
      </c>
      <c r="BT715">
        <v>72.363768119286902</v>
      </c>
      <c r="BU715">
        <v>43.513389491804197</v>
      </c>
      <c r="BV715">
        <v>43.684522311591699</v>
      </c>
      <c r="BW715">
        <v>65.450099955333698</v>
      </c>
      <c r="BX715">
        <v>50.3223256956515</v>
      </c>
      <c r="BY715">
        <v>61.393012622251703</v>
      </c>
      <c r="BZ715">
        <v>81.099349150116595</v>
      </c>
      <c r="CA715">
        <v>67.247989414359395</v>
      </c>
      <c r="CB715">
        <v>79.645766664285105</v>
      </c>
      <c r="CC715">
        <v>26.744620834906101</v>
      </c>
      <c r="CD715">
        <v>73.2667758063116</v>
      </c>
      <c r="CE715">
        <v>38.703474837533797</v>
      </c>
      <c r="CF715">
        <v>63.466534279164698</v>
      </c>
      <c r="CG715">
        <v>80.533040456734099</v>
      </c>
      <c r="CH715">
        <v>45.211253523939398</v>
      </c>
      <c r="CI715">
        <v>71.168258752345096</v>
      </c>
      <c r="CJ715">
        <v>44.934668153171202</v>
      </c>
      <c r="CK715">
        <v>81.477730394804794</v>
      </c>
      <c r="CL715">
        <v>102.529206389748</v>
      </c>
      <c r="CM715">
        <v>53.114936121411397</v>
      </c>
      <c r="CN715">
        <v>24.653347195994801</v>
      </c>
      <c r="CO715">
        <v>68.329642392725404</v>
      </c>
      <c r="CP715">
        <v>46.8592813590164</v>
      </c>
      <c r="CQ715">
        <v>86.195867006274199</v>
      </c>
      <c r="CR715">
        <v>76.912794974294997</v>
      </c>
      <c r="CS715">
        <v>59.794686769343897</v>
      </c>
      <c r="CT715">
        <v>48.354844319409899</v>
      </c>
      <c r="CU715">
        <v>92.909620091709201</v>
      </c>
      <c r="CV715">
        <v>59.711492676864403</v>
      </c>
      <c r="CW715">
        <v>77.717967262842194</v>
      </c>
      <c r="CX715">
        <f>COUNTIF(B715:CW715,"&gt;1")</f>
        <v>100</v>
      </c>
    </row>
    <row r="716" spans="1:102" x14ac:dyDescent="0.2">
      <c r="A716" t="s">
        <v>576</v>
      </c>
      <c r="B716">
        <v>74.714524866625496</v>
      </c>
      <c r="C716">
        <v>68.183806639662507</v>
      </c>
      <c r="D716">
        <v>73.495145974394703</v>
      </c>
      <c r="E716">
        <v>79.169893966974598</v>
      </c>
      <c r="F716">
        <v>55.285991175579497</v>
      </c>
      <c r="G716">
        <v>39.673610239637704</v>
      </c>
      <c r="H716">
        <v>95.413677783765095</v>
      </c>
      <c r="I716">
        <v>85.441137967090697</v>
      </c>
      <c r="J716">
        <v>42.107480892001497</v>
      </c>
      <c r="K716">
        <v>32.734797824286602</v>
      </c>
      <c r="L716">
        <v>109.58311374938199</v>
      </c>
      <c r="M716">
        <v>66.360473805801007</v>
      </c>
      <c r="N716">
        <v>43.882986685653002</v>
      </c>
      <c r="O716">
        <v>58.988678108505901</v>
      </c>
      <c r="P716">
        <v>47.792642491341901</v>
      </c>
      <c r="Q716">
        <v>69.146164031351603</v>
      </c>
      <c r="R716">
        <v>54.203018292114301</v>
      </c>
      <c r="S716">
        <v>67.041790185687404</v>
      </c>
      <c r="T716">
        <v>49.172694477099903</v>
      </c>
      <c r="U716">
        <v>38.239417264633801</v>
      </c>
      <c r="V716">
        <v>33.319295781861399</v>
      </c>
      <c r="W716">
        <v>38.711043798188797</v>
      </c>
      <c r="X716">
        <v>75.933311023814099</v>
      </c>
      <c r="Y716">
        <v>66.156002064662403</v>
      </c>
      <c r="Z716">
        <v>53.484966495070999</v>
      </c>
      <c r="AA716">
        <v>64.151080340552994</v>
      </c>
      <c r="AB716">
        <v>41.270571177601497</v>
      </c>
      <c r="AC716">
        <v>69.220012159917601</v>
      </c>
      <c r="AD716">
        <v>93.496015003981597</v>
      </c>
      <c r="AE716">
        <v>52.608560128369803</v>
      </c>
      <c r="AF716">
        <v>75.183688859998</v>
      </c>
      <c r="AG716">
        <v>57.051798018776097</v>
      </c>
      <c r="AH716">
        <v>46.3309750600529</v>
      </c>
      <c r="AI716">
        <v>64.763021478195697</v>
      </c>
      <c r="AJ716">
        <v>32.556360530028698</v>
      </c>
      <c r="AK716">
        <v>93.8898560366477</v>
      </c>
      <c r="AL716">
        <v>56.082401824749198</v>
      </c>
      <c r="AM716">
        <v>60.199688659072898</v>
      </c>
      <c r="AN716">
        <v>65.188746741555505</v>
      </c>
      <c r="AO716">
        <v>72.632914224083507</v>
      </c>
      <c r="AP716">
        <v>109.085304143599</v>
      </c>
      <c r="AQ716">
        <v>60.2159568421717</v>
      </c>
      <c r="AR716">
        <v>62.415504124525498</v>
      </c>
      <c r="AS716">
        <v>76.925278207918495</v>
      </c>
      <c r="AT716">
        <v>65.624562925141007</v>
      </c>
      <c r="AU716">
        <v>75.848288903092893</v>
      </c>
      <c r="AV716">
        <v>21.447314757714299</v>
      </c>
      <c r="AW716">
        <v>34.956715794256397</v>
      </c>
      <c r="AX716">
        <v>61.4328678470564</v>
      </c>
      <c r="AY716">
        <v>81.643366083479606</v>
      </c>
      <c r="AZ716">
        <v>74.052006108576293</v>
      </c>
      <c r="BA716">
        <v>106.710072375357</v>
      </c>
      <c r="BB716">
        <v>70.054738827995493</v>
      </c>
      <c r="BC716">
        <v>79.0187299368271</v>
      </c>
      <c r="BD716">
        <v>39.313666944012503</v>
      </c>
      <c r="BE716">
        <v>83.932892014205194</v>
      </c>
      <c r="BF716">
        <v>81.352342281807495</v>
      </c>
      <c r="BG716">
        <v>75.779203869218193</v>
      </c>
      <c r="BH716">
        <v>56.225611011414998</v>
      </c>
      <c r="BI716">
        <v>73.971137751881699</v>
      </c>
      <c r="BJ716">
        <v>99.555602150831803</v>
      </c>
      <c r="BK716">
        <v>84.812694660160105</v>
      </c>
      <c r="BL716">
        <v>104.980616427982</v>
      </c>
      <c r="BM716">
        <v>64.693507654986604</v>
      </c>
      <c r="BN716">
        <v>110.688526579968</v>
      </c>
      <c r="BO716">
        <v>57.0484570239894</v>
      </c>
      <c r="BP716">
        <v>71.205936970302702</v>
      </c>
      <c r="BQ716">
        <v>45.446313138486701</v>
      </c>
      <c r="BR716">
        <v>57.5429161863727</v>
      </c>
      <c r="BS716">
        <v>35.814169984744098</v>
      </c>
      <c r="BT716">
        <v>72.363768119287499</v>
      </c>
      <c r="BU716">
        <v>43.513389491805</v>
      </c>
      <c r="BV716">
        <v>43.684522311591998</v>
      </c>
      <c r="BW716">
        <v>65.450099955335503</v>
      </c>
      <c r="BX716">
        <v>50.3223256956515</v>
      </c>
      <c r="BY716">
        <v>61.393012622253202</v>
      </c>
      <c r="BZ716">
        <v>81.099349150116296</v>
      </c>
      <c r="CA716">
        <v>67.247989414359594</v>
      </c>
      <c r="CB716">
        <v>79.645766664284196</v>
      </c>
      <c r="CC716">
        <v>26.744620834905799</v>
      </c>
      <c r="CD716">
        <v>73.266775806312594</v>
      </c>
      <c r="CE716">
        <v>38.703474837532902</v>
      </c>
      <c r="CF716">
        <v>63.466534279165003</v>
      </c>
      <c r="CG716">
        <v>80.533040456734497</v>
      </c>
      <c r="CH716">
        <v>45.211253523937899</v>
      </c>
      <c r="CI716">
        <v>71.168258752345295</v>
      </c>
      <c r="CJ716">
        <v>44.934668153171501</v>
      </c>
      <c r="CK716">
        <v>81.4777303948064</v>
      </c>
      <c r="CL716">
        <v>102.529206389783</v>
      </c>
      <c r="CM716">
        <v>53.114936121408299</v>
      </c>
      <c r="CN716">
        <v>24.653347195999</v>
      </c>
      <c r="CO716">
        <v>68.329642392725702</v>
      </c>
      <c r="CP716">
        <v>46.859281359016897</v>
      </c>
      <c r="CQ716">
        <v>86.195867006274099</v>
      </c>
      <c r="CR716">
        <v>76.912794974304902</v>
      </c>
      <c r="CS716">
        <v>59.7946867693258</v>
      </c>
      <c r="CT716">
        <v>48.3548443194098</v>
      </c>
      <c r="CU716">
        <v>92.909620091709598</v>
      </c>
      <c r="CV716">
        <v>59.711492676864999</v>
      </c>
      <c r="CW716">
        <v>77.717967262841498</v>
      </c>
      <c r="CX716">
        <f>COUNTIF(B716:CW716,"&gt;1")</f>
        <v>100</v>
      </c>
    </row>
    <row r="717" spans="1:102" x14ac:dyDescent="0.2">
      <c r="A717" t="s">
        <v>580</v>
      </c>
      <c r="B717">
        <v>74.714524866626604</v>
      </c>
      <c r="C717">
        <v>68.183806639661796</v>
      </c>
      <c r="D717">
        <v>73.495145974392699</v>
      </c>
      <c r="E717">
        <v>79.169893966974897</v>
      </c>
      <c r="F717">
        <v>55.285991175578197</v>
      </c>
      <c r="G717">
        <v>39.673610239636901</v>
      </c>
      <c r="H717">
        <v>95.413677783777501</v>
      </c>
      <c r="I717">
        <v>85.441137967090597</v>
      </c>
      <c r="J717">
        <v>42.107480892002002</v>
      </c>
      <c r="K717">
        <v>32.734797824287497</v>
      </c>
      <c r="L717">
        <v>109.583113749381</v>
      </c>
      <c r="M717">
        <v>66.360473805801007</v>
      </c>
      <c r="N717">
        <v>43.882986685651602</v>
      </c>
      <c r="O717">
        <v>58.988678108497702</v>
      </c>
      <c r="P717">
        <v>47.7926424913407</v>
      </c>
      <c r="Q717">
        <v>69.146164031350295</v>
      </c>
      <c r="R717">
        <v>54.203018292114102</v>
      </c>
      <c r="S717">
        <v>67.041790185684903</v>
      </c>
      <c r="T717">
        <v>49.172694477099299</v>
      </c>
      <c r="U717">
        <v>38.239417264634397</v>
      </c>
      <c r="V717">
        <v>33.319295781864803</v>
      </c>
      <c r="W717">
        <v>38.711043798187497</v>
      </c>
      <c r="X717">
        <v>75.933311023813104</v>
      </c>
      <c r="Y717">
        <v>66.156002064661806</v>
      </c>
      <c r="Z717">
        <v>53.484966495070097</v>
      </c>
      <c r="AA717">
        <v>64.151080340551601</v>
      </c>
      <c r="AB717">
        <v>41.270571177603202</v>
      </c>
      <c r="AC717">
        <v>69.220012159918099</v>
      </c>
      <c r="AD717">
        <v>93.496015003983402</v>
      </c>
      <c r="AE717">
        <v>52.608560128366904</v>
      </c>
      <c r="AF717">
        <v>75.183688859996806</v>
      </c>
      <c r="AG717">
        <v>57.0517980187742</v>
      </c>
      <c r="AH717">
        <v>46.330975060054001</v>
      </c>
      <c r="AI717">
        <v>64.763021478194503</v>
      </c>
      <c r="AJ717">
        <v>32.556360530029202</v>
      </c>
      <c r="AK717">
        <v>93.889856036648993</v>
      </c>
      <c r="AL717">
        <v>56.082401824749198</v>
      </c>
      <c r="AM717">
        <v>60.199688659073203</v>
      </c>
      <c r="AN717">
        <v>65.188746741557196</v>
      </c>
      <c r="AO717">
        <v>72.632914224082498</v>
      </c>
      <c r="AP717">
        <v>109.085304143599</v>
      </c>
      <c r="AQ717">
        <v>60.215956842171401</v>
      </c>
      <c r="AR717">
        <v>62.415504124526997</v>
      </c>
      <c r="AS717">
        <v>76.925278207917998</v>
      </c>
      <c r="AT717">
        <v>65.624562925134299</v>
      </c>
      <c r="AU717">
        <v>75.848288903092396</v>
      </c>
      <c r="AV717">
        <v>21.4473147577134</v>
      </c>
      <c r="AW717">
        <v>34.956715794257697</v>
      </c>
      <c r="AX717">
        <v>61.432867847050503</v>
      </c>
      <c r="AY717">
        <v>81.643366083478099</v>
      </c>
      <c r="AZ717">
        <v>74.052006108576705</v>
      </c>
      <c r="BA717">
        <v>106.710072375351</v>
      </c>
      <c r="BB717">
        <v>70.054738827994697</v>
      </c>
      <c r="BC717">
        <v>79.018729936826801</v>
      </c>
      <c r="BD717">
        <v>39.313666944012802</v>
      </c>
      <c r="BE717">
        <v>83.932892014206104</v>
      </c>
      <c r="BF717">
        <v>81.352342281808106</v>
      </c>
      <c r="BG717">
        <v>75.779203869217099</v>
      </c>
      <c r="BH717">
        <v>56.225611011415303</v>
      </c>
      <c r="BI717">
        <v>73.971137751881898</v>
      </c>
      <c r="BJ717">
        <v>99.555602150831902</v>
      </c>
      <c r="BK717">
        <v>84.812694660152104</v>
      </c>
      <c r="BL717">
        <v>104.980616427982</v>
      </c>
      <c r="BM717">
        <v>64.693507654986703</v>
      </c>
      <c r="BN717">
        <v>110.688526579968</v>
      </c>
      <c r="BO717">
        <v>57.048457023990998</v>
      </c>
      <c r="BP717">
        <v>71.205936970302901</v>
      </c>
      <c r="BQ717">
        <v>45.446313138486801</v>
      </c>
      <c r="BR717">
        <v>57.542916186370199</v>
      </c>
      <c r="BS717">
        <v>35.814169984743103</v>
      </c>
      <c r="BT717">
        <v>72.363768119285098</v>
      </c>
      <c r="BU717">
        <v>43.513389491804197</v>
      </c>
      <c r="BV717">
        <v>43.684522311592701</v>
      </c>
      <c r="BW717">
        <v>65.450099955334693</v>
      </c>
      <c r="BX717">
        <v>50.322325695651699</v>
      </c>
      <c r="BY717">
        <v>61.393012622253401</v>
      </c>
      <c r="BZ717">
        <v>81.099349150116197</v>
      </c>
      <c r="CA717">
        <v>67.247989414359594</v>
      </c>
      <c r="CB717">
        <v>79.645766664284807</v>
      </c>
      <c r="CC717">
        <v>26.744620834906002</v>
      </c>
      <c r="CD717">
        <v>73.266775806312097</v>
      </c>
      <c r="CE717">
        <v>38.703474837532298</v>
      </c>
      <c r="CF717">
        <v>63.466534279165202</v>
      </c>
      <c r="CG717">
        <v>80.533040456734</v>
      </c>
      <c r="CH717">
        <v>45.211253523939199</v>
      </c>
      <c r="CI717">
        <v>71.168258752345807</v>
      </c>
      <c r="CJ717">
        <v>44.9346681531717</v>
      </c>
      <c r="CK717">
        <v>81.477730394805903</v>
      </c>
      <c r="CL717">
        <v>102.52920638978399</v>
      </c>
      <c r="CM717">
        <v>53.1149361214066</v>
      </c>
      <c r="CN717">
        <v>24.653347195998499</v>
      </c>
      <c r="CO717">
        <v>68.329642392725802</v>
      </c>
      <c r="CP717">
        <v>46.859281359017402</v>
      </c>
      <c r="CQ717">
        <v>86.195867006273005</v>
      </c>
      <c r="CR717">
        <v>76.912794974292495</v>
      </c>
      <c r="CS717">
        <v>59.794686769326297</v>
      </c>
      <c r="CT717">
        <v>48.354844319408201</v>
      </c>
      <c r="CU717">
        <v>92.909620091710295</v>
      </c>
      <c r="CV717">
        <v>59.7114926768648</v>
      </c>
      <c r="CW717">
        <v>77.717967262836694</v>
      </c>
      <c r="CX717">
        <f>COUNTIF(B717:CW717,"&gt;1")</f>
        <v>100</v>
      </c>
    </row>
    <row r="718" spans="1:102" x14ac:dyDescent="0.2">
      <c r="A718" t="s">
        <v>582</v>
      </c>
      <c r="B718">
        <v>74.714524866625297</v>
      </c>
      <c r="C718">
        <v>68.183806639662507</v>
      </c>
      <c r="D718">
        <v>73.495145974396607</v>
      </c>
      <c r="E718">
        <v>77.919611928245203</v>
      </c>
      <c r="F718">
        <v>55.285991175578197</v>
      </c>
      <c r="G718">
        <v>39.673610239635899</v>
      </c>
      <c r="H718">
        <v>95.413677783778198</v>
      </c>
      <c r="I718">
        <v>85.441137967087499</v>
      </c>
      <c r="J718">
        <v>42.107480892000702</v>
      </c>
      <c r="K718">
        <v>32.734797824285899</v>
      </c>
      <c r="L718">
        <v>109.58311374938199</v>
      </c>
      <c r="M718">
        <v>66.360473805801803</v>
      </c>
      <c r="N718">
        <v>43.882986685651503</v>
      </c>
      <c r="O718">
        <v>58.988678108495797</v>
      </c>
      <c r="P718">
        <v>47.792642491340899</v>
      </c>
      <c r="Q718">
        <v>69.146164031350494</v>
      </c>
      <c r="R718">
        <v>54.203018292115097</v>
      </c>
      <c r="S718">
        <v>67.041790185687702</v>
      </c>
      <c r="T718">
        <v>49.172694477099498</v>
      </c>
      <c r="U718">
        <v>38.239417264636302</v>
      </c>
      <c r="V718">
        <v>33.319295781864</v>
      </c>
      <c r="W718">
        <v>38.711043798188399</v>
      </c>
      <c r="X718">
        <v>75.9333110238138</v>
      </c>
      <c r="Y718">
        <v>66.156002064661806</v>
      </c>
      <c r="Z718">
        <v>53.484966495069997</v>
      </c>
      <c r="AA718">
        <v>64.151080340551601</v>
      </c>
      <c r="AB718">
        <v>41.2705711776009</v>
      </c>
      <c r="AC718">
        <v>69.220012159916095</v>
      </c>
      <c r="AD718">
        <v>93.496015003985207</v>
      </c>
      <c r="AE718">
        <v>52.608560128367699</v>
      </c>
      <c r="AF718">
        <v>75.183688859996906</v>
      </c>
      <c r="AG718">
        <v>57.051798018774697</v>
      </c>
      <c r="AH718">
        <v>46.330975060053099</v>
      </c>
      <c r="AI718">
        <v>64.763021478194702</v>
      </c>
      <c r="AJ718">
        <v>32.556360530029799</v>
      </c>
      <c r="AK718">
        <v>93.889856036648894</v>
      </c>
      <c r="AL718">
        <v>56.082401824749397</v>
      </c>
      <c r="AM718">
        <v>60.199688659070297</v>
      </c>
      <c r="AN718">
        <v>65.188746741556997</v>
      </c>
      <c r="AO718">
        <v>72.632914224081304</v>
      </c>
      <c r="AP718">
        <v>109.08530414359799</v>
      </c>
      <c r="AQ718">
        <v>60.215956842171103</v>
      </c>
      <c r="AR718">
        <v>62.415504124527097</v>
      </c>
      <c r="AS718">
        <v>76.925278207918097</v>
      </c>
      <c r="AT718">
        <v>65.624562925138704</v>
      </c>
      <c r="AU718">
        <v>75.848288903093604</v>
      </c>
      <c r="AV718">
        <v>21.447314757714601</v>
      </c>
      <c r="AW718">
        <v>34.956715794255999</v>
      </c>
      <c r="AX718">
        <v>61.432867847051703</v>
      </c>
      <c r="AY718">
        <v>81.643366083481197</v>
      </c>
      <c r="AZ718">
        <v>74.052006108575895</v>
      </c>
      <c r="BA718">
        <v>106.710072375351</v>
      </c>
      <c r="BB718">
        <v>70.054738827994598</v>
      </c>
      <c r="BC718">
        <v>79.018729936826702</v>
      </c>
      <c r="BD718">
        <v>39.313666944013697</v>
      </c>
      <c r="BE718">
        <v>83.932892014204398</v>
      </c>
      <c r="BF718">
        <v>81.352342281808305</v>
      </c>
      <c r="BG718">
        <v>75.779203869217199</v>
      </c>
      <c r="BH718">
        <v>56.225611011415403</v>
      </c>
      <c r="BI718">
        <v>73.971137751882196</v>
      </c>
      <c r="BJ718">
        <v>99.555602150832001</v>
      </c>
      <c r="BK718">
        <v>84.812694660152602</v>
      </c>
      <c r="BL718">
        <v>104.980616427982</v>
      </c>
      <c r="BM718">
        <v>64.693507654986803</v>
      </c>
      <c r="BN718">
        <v>110.68852657996899</v>
      </c>
      <c r="BO718">
        <v>57.048457023989798</v>
      </c>
      <c r="BP718">
        <v>71.205936970304705</v>
      </c>
      <c r="BQ718">
        <v>45.446313138486197</v>
      </c>
      <c r="BR718">
        <v>57.5429161863728</v>
      </c>
      <c r="BS718">
        <v>35.814169984744098</v>
      </c>
      <c r="BT718">
        <v>72.363768119284799</v>
      </c>
      <c r="BU718">
        <v>43.513389491807303</v>
      </c>
      <c r="BV718">
        <v>43.684522311591401</v>
      </c>
      <c r="BW718">
        <v>65.450099955334395</v>
      </c>
      <c r="BX718">
        <v>50.322325695651102</v>
      </c>
      <c r="BY718">
        <v>61.393012622252002</v>
      </c>
      <c r="BZ718">
        <v>81.099349150115799</v>
      </c>
      <c r="CA718">
        <v>67.247989414359495</v>
      </c>
      <c r="CB718">
        <v>79.645766664284807</v>
      </c>
      <c r="CC718">
        <v>26.7446208349063</v>
      </c>
      <c r="CD718">
        <v>73.266775806314698</v>
      </c>
      <c r="CE718">
        <v>38.703474837533797</v>
      </c>
      <c r="CF718">
        <v>63.466534279164797</v>
      </c>
      <c r="CG718">
        <v>80.533040456734398</v>
      </c>
      <c r="CH718">
        <v>45.211253523938502</v>
      </c>
      <c r="CI718">
        <v>71.168258752344798</v>
      </c>
      <c r="CJ718">
        <v>44.934668153172403</v>
      </c>
      <c r="CK718">
        <v>81.477730394805803</v>
      </c>
      <c r="CL718">
        <v>102.529206389785</v>
      </c>
      <c r="CM718">
        <v>53.114936121409499</v>
      </c>
      <c r="CN718">
        <v>24.653347195999601</v>
      </c>
      <c r="CO718">
        <v>68.329642392725901</v>
      </c>
      <c r="CP718">
        <v>46.859281359017302</v>
      </c>
      <c r="CQ718">
        <v>86.195867006273303</v>
      </c>
      <c r="CR718">
        <v>76.912794974296901</v>
      </c>
      <c r="CS718">
        <v>59.794686769325502</v>
      </c>
      <c r="CT718">
        <v>48.354844319409203</v>
      </c>
      <c r="CU718">
        <v>92.909620091710394</v>
      </c>
      <c r="CV718">
        <v>59.7114926768649</v>
      </c>
      <c r="CW718">
        <v>77.717967262839394</v>
      </c>
      <c r="CX718">
        <f>COUNTIF(B718:CW718,"&gt;1")</f>
        <v>100</v>
      </c>
    </row>
    <row r="719" spans="1:102" x14ac:dyDescent="0.2">
      <c r="A719" t="s">
        <v>586</v>
      </c>
      <c r="B719">
        <v>74.714524866625894</v>
      </c>
      <c r="C719">
        <v>68.183806639662293</v>
      </c>
      <c r="D719">
        <v>73.495145974395101</v>
      </c>
      <c r="E719">
        <v>79.1698939669769</v>
      </c>
      <c r="F719">
        <v>55.285991175579099</v>
      </c>
      <c r="G719">
        <v>39.673610239636602</v>
      </c>
      <c r="H719">
        <v>93.578499291131294</v>
      </c>
      <c r="I719">
        <v>85.441137967089503</v>
      </c>
      <c r="J719">
        <v>42.107480892001803</v>
      </c>
      <c r="K719">
        <v>32.734797824286602</v>
      </c>
      <c r="L719">
        <v>109.58311374938</v>
      </c>
      <c r="M719">
        <v>66.360473805800098</v>
      </c>
      <c r="N719">
        <v>43.882986685652398</v>
      </c>
      <c r="O719">
        <v>58.988678108497801</v>
      </c>
      <c r="P719">
        <v>47.792642491341297</v>
      </c>
      <c r="Q719">
        <v>69.1461640313495</v>
      </c>
      <c r="R719">
        <v>54.203018292113697</v>
      </c>
      <c r="S719">
        <v>67.041790185684306</v>
      </c>
      <c r="T719">
        <v>49.1726944770977</v>
      </c>
      <c r="U719">
        <v>38.239417264634803</v>
      </c>
      <c r="V719">
        <v>33.319295781863701</v>
      </c>
      <c r="W719">
        <v>38.711043798189401</v>
      </c>
      <c r="X719">
        <v>75.933311023815605</v>
      </c>
      <c r="Y719">
        <v>66.156002064661095</v>
      </c>
      <c r="Z719">
        <v>53.484966495071802</v>
      </c>
      <c r="AA719">
        <v>62.738103342341802</v>
      </c>
      <c r="AB719">
        <v>41.270571177601497</v>
      </c>
      <c r="AC719">
        <v>67.597269093327697</v>
      </c>
      <c r="AD719">
        <v>93.496015003984894</v>
      </c>
      <c r="AE719">
        <v>52.608560128369298</v>
      </c>
      <c r="AF719">
        <v>72.578334870717995</v>
      </c>
      <c r="AG719">
        <v>57.0517980187755</v>
      </c>
      <c r="AH719">
        <v>46.330975060053198</v>
      </c>
      <c r="AI719">
        <v>64.763021478194105</v>
      </c>
      <c r="AJ719">
        <v>32.556360530028797</v>
      </c>
      <c r="AK719">
        <v>93.889856036648098</v>
      </c>
      <c r="AL719">
        <v>56.082401824749503</v>
      </c>
      <c r="AM719">
        <v>58.560406725483602</v>
      </c>
      <c r="AN719">
        <v>65.188746741558603</v>
      </c>
      <c r="AO719">
        <v>72.632914224084402</v>
      </c>
      <c r="AP719">
        <v>109.085304143599</v>
      </c>
      <c r="AQ719">
        <v>60.215956842170797</v>
      </c>
      <c r="AR719">
        <v>62.415504124526699</v>
      </c>
      <c r="AS719">
        <v>76.925278207918396</v>
      </c>
      <c r="AT719">
        <v>65.624562925138093</v>
      </c>
      <c r="AU719">
        <v>72.8083151655118</v>
      </c>
      <c r="AV719">
        <v>21.447314757714601</v>
      </c>
      <c r="AW719">
        <v>34.956715794255501</v>
      </c>
      <c r="AX719">
        <v>61.432867847051</v>
      </c>
      <c r="AY719">
        <v>81.643366083478099</v>
      </c>
      <c r="AZ719">
        <v>71.265486403331295</v>
      </c>
      <c r="BA719">
        <v>103.375467783956</v>
      </c>
      <c r="BB719">
        <v>68.320094973323407</v>
      </c>
      <c r="BC719">
        <v>79.018729936825906</v>
      </c>
      <c r="BD719">
        <v>39.313666944012603</v>
      </c>
      <c r="BE719">
        <v>77.327071060683593</v>
      </c>
      <c r="BF719">
        <v>79.281938981662705</v>
      </c>
      <c r="BG719">
        <v>73.640456792440901</v>
      </c>
      <c r="BH719">
        <v>56.225611011414102</v>
      </c>
      <c r="BI719">
        <v>72.043656931891405</v>
      </c>
      <c r="BJ719">
        <v>96.250743181555706</v>
      </c>
      <c r="BK719">
        <v>83.588685995262296</v>
      </c>
      <c r="BL719">
        <v>101.921080879028</v>
      </c>
      <c r="BM719">
        <v>63.079234585917902</v>
      </c>
      <c r="BN719">
        <v>108.677446903714</v>
      </c>
      <c r="BO719">
        <v>57.048457023990601</v>
      </c>
      <c r="BP719">
        <v>71.205936970303995</v>
      </c>
      <c r="BQ719">
        <v>45.4463131384856</v>
      </c>
      <c r="BR719">
        <v>57.542916186373901</v>
      </c>
      <c r="BS719">
        <v>35.8141699847436</v>
      </c>
      <c r="BT719">
        <v>69.8631115755053</v>
      </c>
      <c r="BU719">
        <v>43.513389491802798</v>
      </c>
      <c r="BV719">
        <v>43.684522311592701</v>
      </c>
      <c r="BW719">
        <v>65.450099955333798</v>
      </c>
      <c r="BX719">
        <v>49.019802929798999</v>
      </c>
      <c r="BY719">
        <v>61.393012622251</v>
      </c>
      <c r="BZ719">
        <v>79.191861383583003</v>
      </c>
      <c r="CA719">
        <v>66.151031374936295</v>
      </c>
      <c r="CB719">
        <v>79.645766664284906</v>
      </c>
      <c r="CC719">
        <v>26.7446208349056</v>
      </c>
      <c r="CD719">
        <v>72.054670821556698</v>
      </c>
      <c r="CE719">
        <v>38.7034748375333</v>
      </c>
      <c r="CF719">
        <v>63.466534279163596</v>
      </c>
      <c r="CG719">
        <v>78.442784767593494</v>
      </c>
      <c r="CH719">
        <v>45.211253523938097</v>
      </c>
      <c r="CI719">
        <v>68.475409259325104</v>
      </c>
      <c r="CJ719">
        <v>43.585864916969797</v>
      </c>
      <c r="CK719">
        <v>79.070707626164406</v>
      </c>
      <c r="CL719">
        <v>102.529206389785</v>
      </c>
      <c r="CM719">
        <v>53.114936121410601</v>
      </c>
      <c r="CN719">
        <v>24.653347195999601</v>
      </c>
      <c r="CO719">
        <v>66.966810317363397</v>
      </c>
      <c r="CP719">
        <v>46.859281359018603</v>
      </c>
      <c r="CQ719">
        <v>86.195867006276103</v>
      </c>
      <c r="CR719">
        <v>76.912794974294798</v>
      </c>
      <c r="CS719">
        <v>58.090501943473797</v>
      </c>
      <c r="CT719">
        <v>48.354844319409104</v>
      </c>
      <c r="CU719">
        <v>90.001272623174401</v>
      </c>
      <c r="CV719">
        <v>59.7114926768648</v>
      </c>
      <c r="CW719">
        <v>77.717967262840304</v>
      </c>
      <c r="CX719">
        <f>COUNTIF(B719:CW719,"&gt;1")</f>
        <v>100</v>
      </c>
    </row>
    <row r="720" spans="1:102" x14ac:dyDescent="0.2">
      <c r="A720" t="s">
        <v>587</v>
      </c>
      <c r="B720">
        <v>74.714524866615804</v>
      </c>
      <c r="C720">
        <v>68.183806639660602</v>
      </c>
      <c r="D720">
        <v>73.495145974394305</v>
      </c>
      <c r="E720">
        <v>78.392810222473102</v>
      </c>
      <c r="F720">
        <v>55.285991175578999</v>
      </c>
      <c r="G720">
        <v>39.673610239637902</v>
      </c>
      <c r="H720">
        <v>95.413677783778098</v>
      </c>
      <c r="I720">
        <v>85.441137967089901</v>
      </c>
      <c r="J720">
        <v>42.107480892002599</v>
      </c>
      <c r="K720">
        <v>32.734797824286503</v>
      </c>
      <c r="L720">
        <v>109.583113749384</v>
      </c>
      <c r="M720">
        <v>66.3604738057996</v>
      </c>
      <c r="N720">
        <v>43.882986685652497</v>
      </c>
      <c r="O720">
        <v>58.988678108493502</v>
      </c>
      <c r="P720">
        <v>47.792642491340999</v>
      </c>
      <c r="Q720">
        <v>69.146164031349002</v>
      </c>
      <c r="R720">
        <v>54.203018292113299</v>
      </c>
      <c r="S720">
        <v>67.041790185686594</v>
      </c>
      <c r="T720">
        <v>49.172694477098801</v>
      </c>
      <c r="U720">
        <v>38.2394172646326</v>
      </c>
      <c r="V720">
        <v>33.319295781864703</v>
      </c>
      <c r="W720">
        <v>38.711043798188101</v>
      </c>
      <c r="X720">
        <v>75.933311023816202</v>
      </c>
      <c r="Y720">
        <v>66.156002064664307</v>
      </c>
      <c r="Z720">
        <v>53.4849664950709</v>
      </c>
      <c r="AA720">
        <v>64.151080340512493</v>
      </c>
      <c r="AB720">
        <v>41.270571177600097</v>
      </c>
      <c r="AC720">
        <v>69.220012159918895</v>
      </c>
      <c r="AD720">
        <v>93.496015003985704</v>
      </c>
      <c r="AE720">
        <v>52.608560129219299</v>
      </c>
      <c r="AF720">
        <v>75.183688859997503</v>
      </c>
      <c r="AG720">
        <v>55.134305168666799</v>
      </c>
      <c r="AH720">
        <v>46.330975060053703</v>
      </c>
      <c r="AI720">
        <v>64.763021478193096</v>
      </c>
      <c r="AJ720">
        <v>32.556360530028599</v>
      </c>
      <c r="AK720">
        <v>93.889856036648595</v>
      </c>
      <c r="AL720">
        <v>56.082401824749503</v>
      </c>
      <c r="AM720">
        <v>60.199688659071903</v>
      </c>
      <c r="AN720">
        <v>65.188746741553302</v>
      </c>
      <c r="AO720">
        <v>72.632914224089504</v>
      </c>
      <c r="AP720">
        <v>109.08530414359799</v>
      </c>
      <c r="AQ720">
        <v>60.215956842170797</v>
      </c>
      <c r="AR720">
        <v>62.415504124536596</v>
      </c>
      <c r="AS720">
        <v>76.925278207918197</v>
      </c>
      <c r="AT720">
        <v>65.624562925139202</v>
      </c>
      <c r="AU720">
        <v>75.848288903093305</v>
      </c>
      <c r="AV720">
        <v>21.447314757714299</v>
      </c>
      <c r="AW720">
        <v>34.956715794256802</v>
      </c>
      <c r="AX720">
        <v>61.4328678470509</v>
      </c>
      <c r="AY720">
        <v>81.643366083481595</v>
      </c>
      <c r="AZ720">
        <v>74.052006108576407</v>
      </c>
      <c r="BA720">
        <v>106.710072375352</v>
      </c>
      <c r="BB720">
        <v>69.833792501283398</v>
      </c>
      <c r="BC720">
        <v>71.734892387941102</v>
      </c>
      <c r="BD720">
        <v>39.313666944012802</v>
      </c>
      <c r="BE720">
        <v>83.932892014206601</v>
      </c>
      <c r="BF720">
        <v>81.352342281808603</v>
      </c>
      <c r="BG720">
        <v>75.779203869215394</v>
      </c>
      <c r="BH720">
        <v>56.225611011414301</v>
      </c>
      <c r="BI720">
        <v>73.9711377518815</v>
      </c>
      <c r="BJ720">
        <v>99.5556021508322</v>
      </c>
      <c r="BK720">
        <v>84.812694660152701</v>
      </c>
      <c r="BL720">
        <v>104.98061642798299</v>
      </c>
      <c r="BM720">
        <v>64.693507654986504</v>
      </c>
      <c r="BN720">
        <v>110.68852657996899</v>
      </c>
      <c r="BO720">
        <v>57.048457023989897</v>
      </c>
      <c r="BP720">
        <v>71.205936970301806</v>
      </c>
      <c r="BQ720">
        <v>45.446313138485998</v>
      </c>
      <c r="BR720">
        <v>57.542916186372601</v>
      </c>
      <c r="BS720">
        <v>35.814169984854402</v>
      </c>
      <c r="BT720">
        <v>72.363768119285297</v>
      </c>
      <c r="BU720">
        <v>43.513389491805</v>
      </c>
      <c r="BV720">
        <v>43.684522311590399</v>
      </c>
      <c r="BW720">
        <v>65.450099955334593</v>
      </c>
      <c r="BX720">
        <v>50.322325695651799</v>
      </c>
      <c r="BY720">
        <v>61.393012622252598</v>
      </c>
      <c r="BZ720">
        <v>81.099349150116296</v>
      </c>
      <c r="CA720">
        <v>67.247989414359594</v>
      </c>
      <c r="CB720">
        <v>79.645766664284906</v>
      </c>
      <c r="CC720">
        <v>26.7446208349062</v>
      </c>
      <c r="CD720">
        <v>73.266775806312396</v>
      </c>
      <c r="CE720">
        <v>38.703474837533903</v>
      </c>
      <c r="CF720">
        <v>63.466534279164499</v>
      </c>
      <c r="CG720">
        <v>79.038827799182798</v>
      </c>
      <c r="CH720">
        <v>45.211253523938602</v>
      </c>
      <c r="CI720">
        <v>70.550108606054195</v>
      </c>
      <c r="CJ720">
        <v>44.934668153171799</v>
      </c>
      <c r="CK720">
        <v>81.477730394805604</v>
      </c>
      <c r="CL720">
        <v>102.529206389785</v>
      </c>
      <c r="CM720">
        <v>53.114936121410601</v>
      </c>
      <c r="CN720">
        <v>24.653347196022398</v>
      </c>
      <c r="CO720">
        <v>68.329642392725404</v>
      </c>
      <c r="CP720">
        <v>46.8592813590177</v>
      </c>
      <c r="CQ720">
        <v>86.195867006271499</v>
      </c>
      <c r="CR720">
        <v>76.9127949742971</v>
      </c>
      <c r="CS720">
        <v>59.794686769322503</v>
      </c>
      <c r="CT720">
        <v>48.3548443194097</v>
      </c>
      <c r="CU720">
        <v>92.909620091709996</v>
      </c>
      <c r="CV720">
        <v>59.711492676863998</v>
      </c>
      <c r="CW720">
        <v>77.717967262840702</v>
      </c>
      <c r="CX720">
        <f>COUNTIF(B720:CW720,"&gt;1")</f>
        <v>100</v>
      </c>
    </row>
    <row r="721" spans="1:102" x14ac:dyDescent="0.2">
      <c r="A721" t="s">
        <v>588</v>
      </c>
      <c r="B721">
        <v>73.301048083466597</v>
      </c>
      <c r="C721">
        <v>68.183806639662606</v>
      </c>
      <c r="D721">
        <v>73.455665423333102</v>
      </c>
      <c r="E721">
        <v>79.167517028867493</v>
      </c>
      <c r="F721">
        <v>55.285991175578602</v>
      </c>
      <c r="G721">
        <v>39.6736102396371</v>
      </c>
      <c r="H721">
        <v>94.386619764139695</v>
      </c>
      <c r="I721">
        <v>84.874066854739098</v>
      </c>
      <c r="J721">
        <v>42.107480892001199</v>
      </c>
      <c r="K721">
        <v>32.734797824286701</v>
      </c>
      <c r="L721">
        <v>105.07378559351901</v>
      </c>
      <c r="M721">
        <v>66.360473805800297</v>
      </c>
      <c r="N721">
        <v>43.882986685651801</v>
      </c>
      <c r="O721">
        <v>58.988678108496103</v>
      </c>
      <c r="P721">
        <v>47.792642491340402</v>
      </c>
      <c r="Q721">
        <v>69.146164031349798</v>
      </c>
      <c r="R721">
        <v>54.203018292113804</v>
      </c>
      <c r="S721">
        <v>67.041790185685599</v>
      </c>
      <c r="T721">
        <v>49.172694477099299</v>
      </c>
      <c r="U721">
        <v>38.239417264634497</v>
      </c>
      <c r="V721">
        <v>33.319295781864902</v>
      </c>
      <c r="W721">
        <v>38.711043798188498</v>
      </c>
      <c r="X721">
        <v>75.761586639533405</v>
      </c>
      <c r="Y721">
        <v>65.394652386985598</v>
      </c>
      <c r="Z721">
        <v>52.9418883421299</v>
      </c>
      <c r="AA721">
        <v>64.151080340551502</v>
      </c>
      <c r="AB721">
        <v>41.270571177600999</v>
      </c>
      <c r="AC721">
        <v>69.220012159917701</v>
      </c>
      <c r="AD721">
        <v>91.975004168515795</v>
      </c>
      <c r="AE721">
        <v>50.920355574745301</v>
      </c>
      <c r="AF721">
        <v>73.581597695330601</v>
      </c>
      <c r="AG721">
        <v>57.051798018772899</v>
      </c>
      <c r="AH721">
        <v>45.720981299770997</v>
      </c>
      <c r="AI721">
        <v>64.510958531199094</v>
      </c>
      <c r="AJ721">
        <v>32.556360530028499</v>
      </c>
      <c r="AK721">
        <v>93.889856036648695</v>
      </c>
      <c r="AL721">
        <v>53.930299383341399</v>
      </c>
      <c r="AM721">
        <v>57.609479645558302</v>
      </c>
      <c r="AN721">
        <v>64.703895180406207</v>
      </c>
      <c r="AO721">
        <v>72.632914224086207</v>
      </c>
      <c r="AP721">
        <v>109.085304143599</v>
      </c>
      <c r="AQ721">
        <v>60.215956842170698</v>
      </c>
      <c r="AR721">
        <v>62.308401538492497</v>
      </c>
      <c r="AS721">
        <v>73.2939374509738</v>
      </c>
      <c r="AT721">
        <v>65.624562925135606</v>
      </c>
      <c r="AU721">
        <v>75.848288903093305</v>
      </c>
      <c r="AV721">
        <v>21.447314757714299</v>
      </c>
      <c r="AW721">
        <v>34.9567157942558</v>
      </c>
      <c r="AX721">
        <v>61.4328678470509</v>
      </c>
      <c r="AY721">
        <v>81.6433660834807</v>
      </c>
      <c r="AZ721">
        <v>74.037432941269003</v>
      </c>
      <c r="BA721">
        <v>105.391847493876</v>
      </c>
      <c r="BB721">
        <v>70.054738827994797</v>
      </c>
      <c r="BC721">
        <v>78.924249432635804</v>
      </c>
      <c r="BD721">
        <v>39.313666944012702</v>
      </c>
      <c r="BE721">
        <v>83.9328920142041</v>
      </c>
      <c r="BF721">
        <v>81.352342281807594</v>
      </c>
      <c r="BG721">
        <v>75.779203869216701</v>
      </c>
      <c r="BH721">
        <v>55.5141925954511</v>
      </c>
      <c r="BI721">
        <v>72.840220056750198</v>
      </c>
      <c r="BJ721">
        <v>99.041111686226003</v>
      </c>
      <c r="BK721">
        <v>84.812694660151706</v>
      </c>
      <c r="BL721">
        <v>104.245586449897</v>
      </c>
      <c r="BM721">
        <v>64.693507654986306</v>
      </c>
      <c r="BN721">
        <v>110.688526579968</v>
      </c>
      <c r="BO721">
        <v>56.786018561365097</v>
      </c>
      <c r="BP721">
        <v>71.205936970305501</v>
      </c>
      <c r="BQ721">
        <v>45.144182309241899</v>
      </c>
      <c r="BR721">
        <v>57.5429161925899</v>
      </c>
      <c r="BS721">
        <v>35.814169984743998</v>
      </c>
      <c r="BT721">
        <v>72.363768119284998</v>
      </c>
      <c r="BU721">
        <v>43.513389491803601</v>
      </c>
      <c r="BV721">
        <v>43.684522311591401</v>
      </c>
      <c r="BW721">
        <v>65.450099955334593</v>
      </c>
      <c r="BX721">
        <v>50.322325695651202</v>
      </c>
      <c r="BY721">
        <v>61.393012622251497</v>
      </c>
      <c r="BZ721">
        <v>81.099349150116396</v>
      </c>
      <c r="CA721">
        <v>67.192510581937199</v>
      </c>
      <c r="CB721">
        <v>79.645766664285304</v>
      </c>
      <c r="CC721">
        <v>26.744620834905199</v>
      </c>
      <c r="CD721">
        <v>71.460500724924799</v>
      </c>
      <c r="CE721">
        <v>38.401391738142799</v>
      </c>
      <c r="CF721">
        <v>63.466534279164399</v>
      </c>
      <c r="CG721">
        <v>80.533040456733204</v>
      </c>
      <c r="CH721">
        <v>45.211253523938197</v>
      </c>
      <c r="CI721">
        <v>66.334076681552204</v>
      </c>
      <c r="CJ721">
        <v>44.006778847952603</v>
      </c>
      <c r="CK721">
        <v>81.2613916594035</v>
      </c>
      <c r="CL721">
        <v>99.979480474241001</v>
      </c>
      <c r="CM721">
        <v>52.769415095852899</v>
      </c>
      <c r="CN721">
        <v>24.653347195999999</v>
      </c>
      <c r="CO721">
        <v>68.329642392725702</v>
      </c>
      <c r="CP721">
        <v>45.561945708441101</v>
      </c>
      <c r="CQ721">
        <v>84.131770683469199</v>
      </c>
      <c r="CR721">
        <v>76.912794974297398</v>
      </c>
      <c r="CS721">
        <v>57.776738981558303</v>
      </c>
      <c r="CT721">
        <v>48.354844319408201</v>
      </c>
      <c r="CU721">
        <v>92.9096200917093</v>
      </c>
      <c r="CV721">
        <v>58.391956473692296</v>
      </c>
      <c r="CW721">
        <v>77.717967262841199</v>
      </c>
      <c r="CX721">
        <f>COUNTIF(B721:CW721,"&gt;1")</f>
        <v>100</v>
      </c>
    </row>
    <row r="722" spans="1:102" x14ac:dyDescent="0.2">
      <c r="A722" t="s">
        <v>589</v>
      </c>
      <c r="B722">
        <v>73.301048083467805</v>
      </c>
      <c r="C722">
        <v>68.183806639655103</v>
      </c>
      <c r="D722">
        <v>73.455665423400703</v>
      </c>
      <c r="E722">
        <v>79.167517028858299</v>
      </c>
      <c r="F722">
        <v>55.285991175579298</v>
      </c>
      <c r="G722">
        <v>39.673610239595703</v>
      </c>
      <c r="H722">
        <v>94.386619764139496</v>
      </c>
      <c r="I722">
        <v>84.874066854738302</v>
      </c>
      <c r="J722">
        <v>42.107480892122702</v>
      </c>
      <c r="K722">
        <v>32.734797824285998</v>
      </c>
      <c r="L722">
        <v>105.073785593518</v>
      </c>
      <c r="M722">
        <v>66.360473805799799</v>
      </c>
      <c r="N722">
        <v>43.882986685653201</v>
      </c>
      <c r="O722">
        <v>58.988678108493097</v>
      </c>
      <c r="P722">
        <v>47.792642491340303</v>
      </c>
      <c r="Q722">
        <v>69.146164031350693</v>
      </c>
      <c r="R722">
        <v>54.203018292116802</v>
      </c>
      <c r="S722">
        <v>67.041790185685201</v>
      </c>
      <c r="T722">
        <v>49.172694477100499</v>
      </c>
      <c r="U722">
        <v>38.239417264634199</v>
      </c>
      <c r="V722">
        <v>33.319295781864902</v>
      </c>
      <c r="W722">
        <v>38.711043798188697</v>
      </c>
      <c r="X722">
        <v>75.761586639532197</v>
      </c>
      <c r="Y722">
        <v>65.394652386985101</v>
      </c>
      <c r="Z722">
        <v>52.9418883421217</v>
      </c>
      <c r="AA722">
        <v>64.151080340550607</v>
      </c>
      <c r="AB722">
        <v>41.270571177601099</v>
      </c>
      <c r="AC722">
        <v>69.220012159916905</v>
      </c>
      <c r="AD722">
        <v>91.975004168514999</v>
      </c>
      <c r="AE722">
        <v>50.920355574740697</v>
      </c>
      <c r="AF722">
        <v>73.5815976953308</v>
      </c>
      <c r="AG722">
        <v>57.051798018775898</v>
      </c>
      <c r="AH722">
        <v>45.7209812997706</v>
      </c>
      <c r="AI722">
        <v>64.510958531206896</v>
      </c>
      <c r="AJ722">
        <v>32.556360530022197</v>
      </c>
      <c r="AK722">
        <v>93.889856036648794</v>
      </c>
      <c r="AL722">
        <v>53.930299383340198</v>
      </c>
      <c r="AM722">
        <v>57.609479645558899</v>
      </c>
      <c r="AN722">
        <v>64.7038951804021</v>
      </c>
      <c r="AO722">
        <v>72.632914229315304</v>
      </c>
      <c r="AP722">
        <v>109.085304143597</v>
      </c>
      <c r="AQ722">
        <v>60.215956842169597</v>
      </c>
      <c r="AR722">
        <v>62.308401538495403</v>
      </c>
      <c r="AS722">
        <v>73.2939374509738</v>
      </c>
      <c r="AT722">
        <v>65.624562925136999</v>
      </c>
      <c r="AU722">
        <v>75.848288903092097</v>
      </c>
      <c r="AV722">
        <v>21.4473147577148</v>
      </c>
      <c r="AW722">
        <v>34.956715794255103</v>
      </c>
      <c r="AX722">
        <v>61.432867847052698</v>
      </c>
      <c r="AY722">
        <v>81.643366083477702</v>
      </c>
      <c r="AZ722">
        <v>74.037432941267497</v>
      </c>
      <c r="BA722">
        <v>105.39184749387699</v>
      </c>
      <c r="BB722">
        <v>70.054738827996005</v>
      </c>
      <c r="BC722">
        <v>78.924249432628798</v>
      </c>
      <c r="BD722">
        <v>39.313666944031098</v>
      </c>
      <c r="BE722">
        <v>83.932892014207894</v>
      </c>
      <c r="BF722">
        <v>81.352342281807793</v>
      </c>
      <c r="BG722">
        <v>75.779203869217994</v>
      </c>
      <c r="BH722">
        <v>55.514192595450901</v>
      </c>
      <c r="BI722">
        <v>72.840220056750795</v>
      </c>
      <c r="BJ722">
        <v>99.041111686224596</v>
      </c>
      <c r="BK722">
        <v>84.812694660148694</v>
      </c>
      <c r="BL722">
        <v>104.245586449897</v>
      </c>
      <c r="BM722">
        <v>64.693507654987101</v>
      </c>
      <c r="BN722">
        <v>110.688526579968</v>
      </c>
      <c r="BO722">
        <v>56.786018561254899</v>
      </c>
      <c r="BP722">
        <v>71.205936970304805</v>
      </c>
      <c r="BQ722">
        <v>45.144182309243597</v>
      </c>
      <c r="BR722">
        <v>57.542916186369702</v>
      </c>
      <c r="BS722">
        <v>35.814169984743302</v>
      </c>
      <c r="BT722">
        <v>72.363768119286505</v>
      </c>
      <c r="BU722">
        <v>43.513389491806599</v>
      </c>
      <c r="BV722">
        <v>43.6845223115902</v>
      </c>
      <c r="BW722">
        <v>65.450099955335503</v>
      </c>
      <c r="BX722">
        <v>50.322325695651401</v>
      </c>
      <c r="BY722">
        <v>61.393012622250801</v>
      </c>
      <c r="BZ722">
        <v>81.099349150115998</v>
      </c>
      <c r="CA722">
        <v>67.192510581937</v>
      </c>
      <c r="CB722">
        <v>79.645766664284395</v>
      </c>
      <c r="CC722">
        <v>26.744620834905401</v>
      </c>
      <c r="CD722">
        <v>71.460500724925495</v>
      </c>
      <c r="CE722">
        <v>38.401391738143602</v>
      </c>
      <c r="CF722">
        <v>63.466534279165103</v>
      </c>
      <c r="CG722">
        <v>80.533040456734099</v>
      </c>
      <c r="CH722">
        <v>45.211253523941203</v>
      </c>
      <c r="CI722">
        <v>66.334076681555501</v>
      </c>
      <c r="CJ722">
        <v>44.006778847952098</v>
      </c>
      <c r="CK722">
        <v>81.261391659403699</v>
      </c>
      <c r="CL722">
        <v>99.979480474240304</v>
      </c>
      <c r="CM722">
        <v>52.769415095871899</v>
      </c>
      <c r="CN722">
        <v>24.653347195999601</v>
      </c>
      <c r="CO722">
        <v>68.329642392725802</v>
      </c>
      <c r="CP722">
        <v>45.561945708442003</v>
      </c>
      <c r="CQ722">
        <v>84.131770683464097</v>
      </c>
      <c r="CR722">
        <v>76.912794974294798</v>
      </c>
      <c r="CS722">
        <v>57.776738981557401</v>
      </c>
      <c r="CT722">
        <v>48.354844319409302</v>
      </c>
      <c r="CU722">
        <v>92.909620091709499</v>
      </c>
      <c r="CV722">
        <v>58.391956469471303</v>
      </c>
      <c r="CW722">
        <v>77.717967262841</v>
      </c>
      <c r="CX722">
        <f>COUNTIF(B722:CW722,"&gt;1")</f>
        <v>100</v>
      </c>
    </row>
    <row r="723" spans="1:102" x14ac:dyDescent="0.2">
      <c r="A723" t="s">
        <v>590</v>
      </c>
      <c r="B723">
        <v>73.301048083468899</v>
      </c>
      <c r="C723">
        <v>68.183806639662606</v>
      </c>
      <c r="D723">
        <v>73.455665423333599</v>
      </c>
      <c r="E723">
        <v>79.167517028867096</v>
      </c>
      <c r="F723">
        <v>55.285991175579298</v>
      </c>
      <c r="G723">
        <v>39.673610239640198</v>
      </c>
      <c r="H723">
        <v>94.386619764140207</v>
      </c>
      <c r="I723">
        <v>84.874066854730799</v>
      </c>
      <c r="J723">
        <v>42.107480892002002</v>
      </c>
      <c r="K723">
        <v>32.734797824286801</v>
      </c>
      <c r="L723">
        <v>105.07378559351901</v>
      </c>
      <c r="M723">
        <v>66.360473805791599</v>
      </c>
      <c r="N723">
        <v>43.882986685651701</v>
      </c>
      <c r="O723">
        <v>58.988678108495797</v>
      </c>
      <c r="P723">
        <v>47.792642491340096</v>
      </c>
      <c r="Q723">
        <v>69.146164031350494</v>
      </c>
      <c r="R723">
        <v>54.203018292113804</v>
      </c>
      <c r="S723">
        <v>67.041790185685798</v>
      </c>
      <c r="T723">
        <v>49.172694477099398</v>
      </c>
      <c r="U723">
        <v>38.239417264633303</v>
      </c>
      <c r="V723">
        <v>33.319295781865002</v>
      </c>
      <c r="W723">
        <v>38.711043798191703</v>
      </c>
      <c r="X723">
        <v>75.761586639535196</v>
      </c>
      <c r="Y723">
        <v>65.394652386985598</v>
      </c>
      <c r="Z723">
        <v>52.941888342128102</v>
      </c>
      <c r="AA723">
        <v>64.151080340551403</v>
      </c>
      <c r="AB723">
        <v>41.270571177601603</v>
      </c>
      <c r="AC723">
        <v>69.220012159918497</v>
      </c>
      <c r="AD723">
        <v>91.975004168515298</v>
      </c>
      <c r="AE723">
        <v>50.920355574741301</v>
      </c>
      <c r="AF723">
        <v>73.581597695330998</v>
      </c>
      <c r="AG723">
        <v>57.051798018774797</v>
      </c>
      <c r="AH723">
        <v>45.720981299773698</v>
      </c>
      <c r="AI723">
        <v>64.510958531198597</v>
      </c>
      <c r="AJ723">
        <v>32.556360530029302</v>
      </c>
      <c r="AK723">
        <v>93.889856036721</v>
      </c>
      <c r="AL723">
        <v>53.930299383339403</v>
      </c>
      <c r="AM723">
        <v>57.6094796455601</v>
      </c>
      <c r="AN723">
        <v>64.703895180405098</v>
      </c>
      <c r="AO723">
        <v>72.632914224082796</v>
      </c>
      <c r="AP723">
        <v>109.08530414359799</v>
      </c>
      <c r="AQ723">
        <v>60.215956842171401</v>
      </c>
      <c r="AR723">
        <v>62.308401538490401</v>
      </c>
      <c r="AS723">
        <v>73.293937450974099</v>
      </c>
      <c r="AT723">
        <v>65.624562925138804</v>
      </c>
      <c r="AU723">
        <v>75.848288903091699</v>
      </c>
      <c r="AV723">
        <v>21.4473147577134</v>
      </c>
      <c r="AW723">
        <v>34.956715794254698</v>
      </c>
      <c r="AX723">
        <v>61.432867847051</v>
      </c>
      <c r="AY723">
        <v>81.643366083480004</v>
      </c>
      <c r="AZ723">
        <v>74.037432941268904</v>
      </c>
      <c r="BA723">
        <v>105.391847493876</v>
      </c>
      <c r="BB723">
        <v>70.054738827994996</v>
      </c>
      <c r="BC723">
        <v>78.924249432628301</v>
      </c>
      <c r="BD723">
        <v>39.313666944012702</v>
      </c>
      <c r="BE723">
        <v>83.932892014206701</v>
      </c>
      <c r="BF723">
        <v>81.352342281807296</v>
      </c>
      <c r="BG723">
        <v>75.779203869217895</v>
      </c>
      <c r="BH723">
        <v>55.514192595450503</v>
      </c>
      <c r="BI723">
        <v>72.8402200567497</v>
      </c>
      <c r="BJ723">
        <v>99.041111686226898</v>
      </c>
      <c r="BK723">
        <v>84.812694660152104</v>
      </c>
      <c r="BL723">
        <v>104.245586449898</v>
      </c>
      <c r="BM723">
        <v>64.693507654986306</v>
      </c>
      <c r="BN723">
        <v>110.688526579968</v>
      </c>
      <c r="BO723">
        <v>56.7860185613646</v>
      </c>
      <c r="BP723">
        <v>71.205936970301906</v>
      </c>
      <c r="BQ723">
        <v>45.144182309243497</v>
      </c>
      <c r="BR723">
        <v>57.542916186371798</v>
      </c>
      <c r="BS723">
        <v>35.8141699847463</v>
      </c>
      <c r="BT723">
        <v>72.363768119286306</v>
      </c>
      <c r="BU723">
        <v>43.513389491810003</v>
      </c>
      <c r="BV723">
        <v>43.684522311589497</v>
      </c>
      <c r="BW723">
        <v>65.4500999553307</v>
      </c>
      <c r="BX723">
        <v>50.322325695652502</v>
      </c>
      <c r="BY723">
        <v>61.393012622254098</v>
      </c>
      <c r="BZ723">
        <v>81.0993491501157</v>
      </c>
      <c r="CA723">
        <v>67.192510581937199</v>
      </c>
      <c r="CB723">
        <v>79.645766664285304</v>
      </c>
      <c r="CC723">
        <v>26.7446208349056</v>
      </c>
      <c r="CD723">
        <v>71.460500724925495</v>
      </c>
      <c r="CE723">
        <v>38.401391738142998</v>
      </c>
      <c r="CF723">
        <v>63.466534279164001</v>
      </c>
      <c r="CG723">
        <v>80.533040456733602</v>
      </c>
      <c r="CH723">
        <v>45.211253523939099</v>
      </c>
      <c r="CI723">
        <v>66.334076681554393</v>
      </c>
      <c r="CJ723">
        <v>44.006778847952503</v>
      </c>
      <c r="CK723">
        <v>81.261391659402605</v>
      </c>
      <c r="CL723">
        <v>99.979480474243204</v>
      </c>
      <c r="CM723">
        <v>52.769415095851599</v>
      </c>
      <c r="CN723">
        <v>24.653347195998499</v>
      </c>
      <c r="CO723">
        <v>68.329642392725702</v>
      </c>
      <c r="CP723">
        <v>45.561945708440902</v>
      </c>
      <c r="CQ723">
        <v>84.131770683474599</v>
      </c>
      <c r="CR723">
        <v>76.912794974293803</v>
      </c>
      <c r="CS723">
        <v>57.776738981557699</v>
      </c>
      <c r="CT723">
        <v>48.354844319437397</v>
      </c>
      <c r="CU723">
        <v>92.909620091709201</v>
      </c>
      <c r="CV723">
        <v>58.391956473692403</v>
      </c>
      <c r="CW723">
        <v>77.717967262841199</v>
      </c>
      <c r="CX723">
        <f>COUNTIF(B723:CW723,"&gt;1")</f>
        <v>100</v>
      </c>
    </row>
    <row r="724" spans="1:102" x14ac:dyDescent="0.2">
      <c r="A724" t="s">
        <v>591</v>
      </c>
      <c r="B724">
        <v>73.301048083467606</v>
      </c>
      <c r="C724">
        <v>68.183806639661697</v>
      </c>
      <c r="D724">
        <v>73.455665423333102</v>
      </c>
      <c r="E724">
        <v>79.167517028869398</v>
      </c>
      <c r="F724">
        <v>55.285991175579603</v>
      </c>
      <c r="G724">
        <v>39.673610239637497</v>
      </c>
      <c r="H724">
        <v>94.386619764140406</v>
      </c>
      <c r="I724">
        <v>84.874066854737407</v>
      </c>
      <c r="J724">
        <v>42.107480892000503</v>
      </c>
      <c r="K724">
        <v>32.734797824286602</v>
      </c>
      <c r="L724">
        <v>105.07378559351901</v>
      </c>
      <c r="M724">
        <v>66.360473805801604</v>
      </c>
      <c r="N724">
        <v>43.882986685653101</v>
      </c>
      <c r="O724">
        <v>58.988678108496998</v>
      </c>
      <c r="P724">
        <v>47.792642491341603</v>
      </c>
      <c r="Q724">
        <v>69.146164031349898</v>
      </c>
      <c r="R724">
        <v>54.203018292114798</v>
      </c>
      <c r="S724">
        <v>67.041790185684803</v>
      </c>
      <c r="T724">
        <v>49.172694477097302</v>
      </c>
      <c r="U724">
        <v>38.239417264634099</v>
      </c>
      <c r="V724">
        <v>33.319295781862401</v>
      </c>
      <c r="W724">
        <v>38.711043798187099</v>
      </c>
      <c r="X724">
        <v>75.761586639532496</v>
      </c>
      <c r="Y724">
        <v>65.394652386984305</v>
      </c>
      <c r="Z724">
        <v>52.941888342128202</v>
      </c>
      <c r="AA724">
        <v>64.151080340551403</v>
      </c>
      <c r="AB724">
        <v>41.270571177599798</v>
      </c>
      <c r="AC724">
        <v>69.220012159917403</v>
      </c>
      <c r="AD724">
        <v>91.975004168512299</v>
      </c>
      <c r="AE724">
        <v>50.920355574740199</v>
      </c>
      <c r="AF724">
        <v>73.581597695331695</v>
      </c>
      <c r="AG724">
        <v>57.051798018776203</v>
      </c>
      <c r="AH724">
        <v>45.720981299770898</v>
      </c>
      <c r="AI724">
        <v>64.510958531195598</v>
      </c>
      <c r="AJ724">
        <v>32.556360530029004</v>
      </c>
      <c r="AK724">
        <v>93.889856036647998</v>
      </c>
      <c r="AL724">
        <v>53.930299383341001</v>
      </c>
      <c r="AM724">
        <v>57.609479645562203</v>
      </c>
      <c r="AN724">
        <v>64.703895180402</v>
      </c>
      <c r="AO724">
        <v>72.632914224084004</v>
      </c>
      <c r="AP724">
        <v>109.08530414359799</v>
      </c>
      <c r="AQ724">
        <v>60.215956842170101</v>
      </c>
      <c r="AR724">
        <v>62.308401538492703</v>
      </c>
      <c r="AS724">
        <v>73.293937450972194</v>
      </c>
      <c r="AT724">
        <v>65.624562925139102</v>
      </c>
      <c r="AU724">
        <v>75.848288903092893</v>
      </c>
      <c r="AV724">
        <v>21.447314757713201</v>
      </c>
      <c r="AW724">
        <v>34.956715794256802</v>
      </c>
      <c r="AX724">
        <v>61.432867847050403</v>
      </c>
      <c r="AY724">
        <v>81.6433660834807</v>
      </c>
      <c r="AZ724">
        <v>74.0374329412695</v>
      </c>
      <c r="BA724">
        <v>105.39184749387501</v>
      </c>
      <c r="BB724">
        <v>70.054738827994399</v>
      </c>
      <c r="BC724">
        <v>78.924249432628002</v>
      </c>
      <c r="BD724">
        <v>39.313666944011999</v>
      </c>
      <c r="BE724">
        <v>83.932892014205706</v>
      </c>
      <c r="BF724">
        <v>81.352342281808703</v>
      </c>
      <c r="BG724">
        <v>75.779203869216303</v>
      </c>
      <c r="BH724">
        <v>55.514192595449501</v>
      </c>
      <c r="BI724">
        <v>72.840220056750098</v>
      </c>
      <c r="BJ724">
        <v>99.041111686226898</v>
      </c>
      <c r="BK724">
        <v>84.812694660152204</v>
      </c>
      <c r="BL724">
        <v>104.245586449897</v>
      </c>
      <c r="BM724">
        <v>64.693507654986206</v>
      </c>
      <c r="BN724">
        <v>110.68852657996899</v>
      </c>
      <c r="BO724">
        <v>56.786018561363399</v>
      </c>
      <c r="BP724">
        <v>71.205936970296904</v>
      </c>
      <c r="BQ724">
        <v>45.144182309242503</v>
      </c>
      <c r="BR724">
        <v>57.542916186374001</v>
      </c>
      <c r="BS724">
        <v>35.814169984743799</v>
      </c>
      <c r="BT724">
        <v>72.363768119287798</v>
      </c>
      <c r="BU724">
        <v>43.513389491805803</v>
      </c>
      <c r="BV724">
        <v>43.684522311591998</v>
      </c>
      <c r="BW724">
        <v>65.450099955332007</v>
      </c>
      <c r="BX724">
        <v>50.322325695651799</v>
      </c>
      <c r="BY724">
        <v>61.393012622251298</v>
      </c>
      <c r="BZ724">
        <v>81.099349150116097</v>
      </c>
      <c r="CA724">
        <v>67.192510581937597</v>
      </c>
      <c r="CB724">
        <v>79.645766664286498</v>
      </c>
      <c r="CC724">
        <v>26.744620834906499</v>
      </c>
      <c r="CD724">
        <v>71.460500724925197</v>
      </c>
      <c r="CE724">
        <v>38.4013917381452</v>
      </c>
      <c r="CF724">
        <v>63.466534279167703</v>
      </c>
      <c r="CG724">
        <v>80.533040456733602</v>
      </c>
      <c r="CH724">
        <v>45.211253523938502</v>
      </c>
      <c r="CI724">
        <v>66.334076681554805</v>
      </c>
      <c r="CJ724">
        <v>44.006778847952503</v>
      </c>
      <c r="CK724">
        <v>81.261391659403202</v>
      </c>
      <c r="CL724">
        <v>99.979480474242905</v>
      </c>
      <c r="CM724">
        <v>52.769415095852402</v>
      </c>
      <c r="CN724">
        <v>24.653347195999402</v>
      </c>
      <c r="CO724">
        <v>68.329642392725802</v>
      </c>
      <c r="CP724">
        <v>45.561945708440803</v>
      </c>
      <c r="CQ724">
        <v>84.131770683466399</v>
      </c>
      <c r="CR724">
        <v>76.912794974294499</v>
      </c>
      <c r="CS724">
        <v>57.776738981556598</v>
      </c>
      <c r="CT724">
        <v>48.3548443194084</v>
      </c>
      <c r="CU724">
        <v>92.909620091709002</v>
      </c>
      <c r="CV724">
        <v>58.391956473694101</v>
      </c>
      <c r="CW724">
        <v>77.717967262841199</v>
      </c>
      <c r="CX724">
        <f>COUNTIF(B724:CW724,"&gt;1")</f>
        <v>100</v>
      </c>
    </row>
    <row r="725" spans="1:102" x14ac:dyDescent="0.2">
      <c r="A725" t="s">
        <v>592</v>
      </c>
      <c r="B725">
        <v>73.301048083465005</v>
      </c>
      <c r="C725">
        <v>68.183806639661697</v>
      </c>
      <c r="D725">
        <v>73.455665423333002</v>
      </c>
      <c r="E725">
        <v>79.167517028868403</v>
      </c>
      <c r="F725">
        <v>55.2859911755788</v>
      </c>
      <c r="G725">
        <v>39.673610239634598</v>
      </c>
      <c r="H725">
        <v>94.386619764131297</v>
      </c>
      <c r="I725">
        <v>84.874066854735503</v>
      </c>
      <c r="J725">
        <v>42.107480892000702</v>
      </c>
      <c r="K725">
        <v>32.734797824286602</v>
      </c>
      <c r="L725">
        <v>105.07378559351901</v>
      </c>
      <c r="M725">
        <v>66.360473805800396</v>
      </c>
      <c r="N725">
        <v>43.882986685651801</v>
      </c>
      <c r="O725">
        <v>58.988678108497197</v>
      </c>
      <c r="P725">
        <v>47.792642491340501</v>
      </c>
      <c r="Q725">
        <v>69.146164031350395</v>
      </c>
      <c r="R725">
        <v>54.203018292113299</v>
      </c>
      <c r="S725">
        <v>67.041790185686096</v>
      </c>
      <c r="T725">
        <v>49.172694477099903</v>
      </c>
      <c r="U725">
        <v>38.239417264634199</v>
      </c>
      <c r="V725">
        <v>33.319295781865598</v>
      </c>
      <c r="W725">
        <v>38.711043798187902</v>
      </c>
      <c r="X725">
        <v>75.761586639532695</v>
      </c>
      <c r="Y725">
        <v>65.394652386986294</v>
      </c>
      <c r="Z725">
        <v>52.941888342129097</v>
      </c>
      <c r="AA725">
        <v>64.151080340551601</v>
      </c>
      <c r="AB725">
        <v>41.2705711776021</v>
      </c>
      <c r="AC725">
        <v>69.2200121599179</v>
      </c>
      <c r="AD725">
        <v>91.975004168515397</v>
      </c>
      <c r="AE725">
        <v>50.9203555747374</v>
      </c>
      <c r="AF725">
        <v>73.581597695331098</v>
      </c>
      <c r="AG725">
        <v>57.051798018775202</v>
      </c>
      <c r="AH725">
        <v>45.720981299770997</v>
      </c>
      <c r="AI725">
        <v>64.510958531198</v>
      </c>
      <c r="AJ725">
        <v>32.556360530009698</v>
      </c>
      <c r="AK725">
        <v>93.8898560366476</v>
      </c>
      <c r="AL725">
        <v>53.930299383343502</v>
      </c>
      <c r="AM725">
        <v>57.609479645559098</v>
      </c>
      <c r="AN725">
        <v>64.703895180402696</v>
      </c>
      <c r="AO725">
        <v>72.632914224086605</v>
      </c>
      <c r="AP725">
        <v>109.085304143597</v>
      </c>
      <c r="AQ725">
        <v>60.215956842171103</v>
      </c>
      <c r="AR725">
        <v>62.308401538493001</v>
      </c>
      <c r="AS725">
        <v>73.2939374509739</v>
      </c>
      <c r="AT725">
        <v>65.624562925140594</v>
      </c>
      <c r="AU725">
        <v>75.848288903093902</v>
      </c>
      <c r="AV725">
        <v>21.447314757714398</v>
      </c>
      <c r="AW725">
        <v>34.956715794255501</v>
      </c>
      <c r="AX725">
        <v>61.432867847049103</v>
      </c>
      <c r="AY725">
        <v>81.643366083480601</v>
      </c>
      <c r="AZ725">
        <v>74.037432941267696</v>
      </c>
      <c r="BA725">
        <v>105.391847493876</v>
      </c>
      <c r="BB725">
        <v>70.054738827994996</v>
      </c>
      <c r="BC725">
        <v>78.924249432630702</v>
      </c>
      <c r="BD725">
        <v>39.313666944012802</v>
      </c>
      <c r="BE725">
        <v>83.932892014208207</v>
      </c>
      <c r="BF725">
        <v>81.352342281807694</v>
      </c>
      <c r="BG725">
        <v>75.779203869220197</v>
      </c>
      <c r="BH725">
        <v>55.514192595454801</v>
      </c>
      <c r="BI725">
        <v>72.840220056750795</v>
      </c>
      <c r="BJ725">
        <v>99.041111686225804</v>
      </c>
      <c r="BK725">
        <v>84.812694660152005</v>
      </c>
      <c r="BL725">
        <v>104.245586449897</v>
      </c>
      <c r="BM725">
        <v>64.693507655007707</v>
      </c>
      <c r="BN725">
        <v>110.68852657999599</v>
      </c>
      <c r="BO725">
        <v>56.786018561366198</v>
      </c>
      <c r="BP725">
        <v>71.205936970304506</v>
      </c>
      <c r="BQ725">
        <v>45.144182309243703</v>
      </c>
      <c r="BR725">
        <v>57.542916186372999</v>
      </c>
      <c r="BS725">
        <v>35.814169984744503</v>
      </c>
      <c r="BT725">
        <v>72.363768119286902</v>
      </c>
      <c r="BU725">
        <v>43.513389491803203</v>
      </c>
      <c r="BV725">
        <v>43.6845223115916</v>
      </c>
      <c r="BW725">
        <v>65.450099955332405</v>
      </c>
      <c r="BX725">
        <v>50.322325695652403</v>
      </c>
      <c r="BY725">
        <v>61.393012622253401</v>
      </c>
      <c r="BZ725">
        <v>81.099349150116197</v>
      </c>
      <c r="CA725">
        <v>67.192510581937</v>
      </c>
      <c r="CB725">
        <v>79.645766664285503</v>
      </c>
      <c r="CC725">
        <v>26.744620834906101</v>
      </c>
      <c r="CD725">
        <v>71.460500724925794</v>
      </c>
      <c r="CE725">
        <v>38.401391738143403</v>
      </c>
      <c r="CF725">
        <v>63.466534279165202</v>
      </c>
      <c r="CG725">
        <v>80.533040456733801</v>
      </c>
      <c r="CH725">
        <v>45.2112535239389</v>
      </c>
      <c r="CI725">
        <v>66.334076681553896</v>
      </c>
      <c r="CJ725">
        <v>44.006778847952297</v>
      </c>
      <c r="CK725">
        <v>81.261391659403401</v>
      </c>
      <c r="CL725">
        <v>99.979480474242706</v>
      </c>
      <c r="CM725">
        <v>52.769415095850199</v>
      </c>
      <c r="CN725">
        <v>24.653347195999199</v>
      </c>
      <c r="CO725">
        <v>68.329642392726001</v>
      </c>
      <c r="CP725">
        <v>45.561945708442103</v>
      </c>
      <c r="CQ725">
        <v>84.1317706834663</v>
      </c>
      <c r="CR725">
        <v>76.912794974296602</v>
      </c>
      <c r="CS725">
        <v>57.776738981557699</v>
      </c>
      <c r="CT725">
        <v>48.354844319408798</v>
      </c>
      <c r="CU725">
        <v>92.909620091709797</v>
      </c>
      <c r="CV725">
        <v>58.391956473696901</v>
      </c>
      <c r="CW725">
        <v>77.717967262841</v>
      </c>
      <c r="CX725">
        <f>COUNTIF(B725:CW725,"&gt;1")</f>
        <v>100</v>
      </c>
    </row>
    <row r="726" spans="1:102" x14ac:dyDescent="0.2">
      <c r="A726" t="s">
        <v>593</v>
      </c>
      <c r="B726">
        <v>73.301048083467094</v>
      </c>
      <c r="C726">
        <v>68.183806639663302</v>
      </c>
      <c r="D726">
        <v>73.455665423332903</v>
      </c>
      <c r="E726">
        <v>79.167517028868403</v>
      </c>
      <c r="F726">
        <v>55.285991175579397</v>
      </c>
      <c r="G726">
        <v>39.673610239637298</v>
      </c>
      <c r="H726">
        <v>94.386619764138999</v>
      </c>
      <c r="I726">
        <v>84.874066854737507</v>
      </c>
      <c r="J726">
        <v>42.107480892001</v>
      </c>
      <c r="K726">
        <v>32.734797824286197</v>
      </c>
      <c r="L726">
        <v>105.07378559351601</v>
      </c>
      <c r="M726">
        <v>66.360473805801306</v>
      </c>
      <c r="N726">
        <v>43.882986685651503</v>
      </c>
      <c r="O726">
        <v>58.988678108497297</v>
      </c>
      <c r="P726">
        <v>47.792642491341397</v>
      </c>
      <c r="Q726">
        <v>69.146164031350807</v>
      </c>
      <c r="R726">
        <v>54.203018292114699</v>
      </c>
      <c r="S726">
        <v>67.041790185685599</v>
      </c>
      <c r="T726">
        <v>49.172694477099903</v>
      </c>
      <c r="U726">
        <v>38.239417264633602</v>
      </c>
      <c r="V726">
        <v>33.319295781865002</v>
      </c>
      <c r="W726">
        <v>38.711043798188101</v>
      </c>
      <c r="X726">
        <v>75.761586639533405</v>
      </c>
      <c r="Y726">
        <v>65.394652386984305</v>
      </c>
      <c r="Z726">
        <v>52.9418883421258</v>
      </c>
      <c r="AA726">
        <v>64.151080340551999</v>
      </c>
      <c r="AB726">
        <v>41.270571177601099</v>
      </c>
      <c r="AC726">
        <v>69.220012159916905</v>
      </c>
      <c r="AD726">
        <v>91.975004168515298</v>
      </c>
      <c r="AE726">
        <v>50.9203555747374</v>
      </c>
      <c r="AF726">
        <v>73.581597695330899</v>
      </c>
      <c r="AG726">
        <v>57.051798018777198</v>
      </c>
      <c r="AH726">
        <v>45.720981299770699</v>
      </c>
      <c r="AI726">
        <v>64.510958531200899</v>
      </c>
      <c r="AJ726">
        <v>32.556360530028499</v>
      </c>
      <c r="AK726">
        <v>93.889856036647799</v>
      </c>
      <c r="AL726">
        <v>53.930299383341101</v>
      </c>
      <c r="AM726">
        <v>57.609479645558999</v>
      </c>
      <c r="AN726">
        <v>64.703895180403507</v>
      </c>
      <c r="AO726">
        <v>72.632914224082995</v>
      </c>
      <c r="AP726">
        <v>109.085304143594</v>
      </c>
      <c r="AQ726">
        <v>60.215956842171003</v>
      </c>
      <c r="AR726">
        <v>62.308401538493001</v>
      </c>
      <c r="AS726">
        <v>73.2939374509739</v>
      </c>
      <c r="AT726">
        <v>65.624562925139301</v>
      </c>
      <c r="AU726">
        <v>75.848288903092595</v>
      </c>
      <c r="AV726">
        <v>21.447314757715102</v>
      </c>
      <c r="AW726">
        <v>34.956715794256802</v>
      </c>
      <c r="AX726">
        <v>61.432867847051398</v>
      </c>
      <c r="AY726">
        <v>81.643366083479506</v>
      </c>
      <c r="AZ726">
        <v>74.037432941268307</v>
      </c>
      <c r="BA726">
        <v>105.391847493876</v>
      </c>
      <c r="BB726">
        <v>70.054738827994598</v>
      </c>
      <c r="BC726">
        <v>78.924249432629694</v>
      </c>
      <c r="BD726">
        <v>39.3136669440132</v>
      </c>
      <c r="BE726">
        <v>83.932892014206402</v>
      </c>
      <c r="BF726">
        <v>81.352342281807793</v>
      </c>
      <c r="BG726">
        <v>75.779203869217696</v>
      </c>
      <c r="BH726">
        <v>55.514192595450702</v>
      </c>
      <c r="BI726">
        <v>72.840220056750596</v>
      </c>
      <c r="BJ726">
        <v>99.041111686226202</v>
      </c>
      <c r="BK726">
        <v>84.812694660151394</v>
      </c>
      <c r="BL726">
        <v>104.245586449898</v>
      </c>
      <c r="BM726">
        <v>64.693507654986604</v>
      </c>
      <c r="BN726">
        <v>110.68852657996899</v>
      </c>
      <c r="BO726">
        <v>56.786018561365502</v>
      </c>
      <c r="BP726">
        <v>71.205936970303696</v>
      </c>
      <c r="BQ726">
        <v>45.144182309243398</v>
      </c>
      <c r="BR726">
        <v>57.542916186372999</v>
      </c>
      <c r="BS726">
        <v>35.814169984743302</v>
      </c>
      <c r="BT726">
        <v>72.363768119286505</v>
      </c>
      <c r="BU726">
        <v>43.5133894918065</v>
      </c>
      <c r="BV726">
        <v>43.684522311591998</v>
      </c>
      <c r="BW726">
        <v>65.450099955337095</v>
      </c>
      <c r="BX726">
        <v>50.322325695652403</v>
      </c>
      <c r="BY726">
        <v>61.393012622253003</v>
      </c>
      <c r="BZ726">
        <v>81.099349150115899</v>
      </c>
      <c r="CA726">
        <v>67.192510581937299</v>
      </c>
      <c r="CB726">
        <v>79.645766664285404</v>
      </c>
      <c r="CC726">
        <v>26.7446208349062</v>
      </c>
      <c r="CD726">
        <v>71.460500724924998</v>
      </c>
      <c r="CE726">
        <v>38.401391738143801</v>
      </c>
      <c r="CF726">
        <v>63.4665342791643</v>
      </c>
      <c r="CG726">
        <v>80.5330404567339</v>
      </c>
      <c r="CH726">
        <v>45.211253523937302</v>
      </c>
      <c r="CI726">
        <v>66.334076681552702</v>
      </c>
      <c r="CJ726">
        <v>44.006778847952198</v>
      </c>
      <c r="CK726">
        <v>81.261391659403998</v>
      </c>
      <c r="CL726">
        <v>99.979480474243701</v>
      </c>
      <c r="CM726">
        <v>52.769415095852402</v>
      </c>
      <c r="CN726">
        <v>24.653347195998698</v>
      </c>
      <c r="CO726">
        <v>68.3296423927262</v>
      </c>
      <c r="CP726">
        <v>45.561945708440902</v>
      </c>
      <c r="CQ726">
        <v>84.131770683465604</v>
      </c>
      <c r="CR726">
        <v>76.912794974297199</v>
      </c>
      <c r="CS726">
        <v>57.776738981557699</v>
      </c>
      <c r="CT726">
        <v>48.354844319409601</v>
      </c>
      <c r="CU726">
        <v>92.909620091709101</v>
      </c>
      <c r="CV726">
        <v>58.391956473692098</v>
      </c>
      <c r="CW726">
        <v>77.717967262840801</v>
      </c>
      <c r="CX726">
        <f>COUNTIF(B726:CW726,"&gt;1")</f>
        <v>100</v>
      </c>
    </row>
    <row r="727" spans="1:102" x14ac:dyDescent="0.2">
      <c r="A727" t="s">
        <v>594</v>
      </c>
      <c r="B727">
        <v>73.301048083464096</v>
      </c>
      <c r="C727">
        <v>68.183806639662095</v>
      </c>
      <c r="D727">
        <v>73.455665423332107</v>
      </c>
      <c r="E727">
        <v>79.167517028868005</v>
      </c>
      <c r="F727">
        <v>55.2859911755273</v>
      </c>
      <c r="G727">
        <v>39.673610239636702</v>
      </c>
      <c r="H727">
        <v>94.386619764140605</v>
      </c>
      <c r="I727">
        <v>84.874066854738302</v>
      </c>
      <c r="J727">
        <v>42.107480892001902</v>
      </c>
      <c r="K727">
        <v>32.734797823713798</v>
      </c>
      <c r="L727">
        <v>105.073785593493</v>
      </c>
      <c r="M727">
        <v>66.360473805801703</v>
      </c>
      <c r="N727">
        <v>43.882986685638699</v>
      </c>
      <c r="O727">
        <v>58.9886781084967</v>
      </c>
      <c r="P727">
        <v>47.792642491341198</v>
      </c>
      <c r="Q727">
        <v>69.146164031352299</v>
      </c>
      <c r="R727">
        <v>54.203018292114102</v>
      </c>
      <c r="S727">
        <v>67.041790185684505</v>
      </c>
      <c r="T727">
        <v>49.172694477100499</v>
      </c>
      <c r="U727">
        <v>38.239417264634397</v>
      </c>
      <c r="V727">
        <v>33.319295781864703</v>
      </c>
      <c r="W727">
        <v>38.711043798187497</v>
      </c>
      <c r="X727">
        <v>75.761586639532496</v>
      </c>
      <c r="Y727">
        <v>65.394652386985697</v>
      </c>
      <c r="Z727">
        <v>52.941888342127697</v>
      </c>
      <c r="AA727">
        <v>64.151080340551701</v>
      </c>
      <c r="AB727">
        <v>41.270571177201198</v>
      </c>
      <c r="AC727">
        <v>69.220012159917701</v>
      </c>
      <c r="AD727">
        <v>91.975004168513294</v>
      </c>
      <c r="AE727">
        <v>50.920355574738799</v>
      </c>
      <c r="AF727">
        <v>73.581597695331098</v>
      </c>
      <c r="AG727">
        <v>57.051798018775997</v>
      </c>
      <c r="AH727">
        <v>45.720981299770799</v>
      </c>
      <c r="AI727">
        <v>64.510958530776705</v>
      </c>
      <c r="AJ727">
        <v>32.556360530029103</v>
      </c>
      <c r="AK727">
        <v>93.889856036649306</v>
      </c>
      <c r="AL727">
        <v>53.930299383340497</v>
      </c>
      <c r="AM727">
        <v>57.609479645558601</v>
      </c>
      <c r="AN727">
        <v>64.703895180404103</v>
      </c>
      <c r="AO727">
        <v>72.632914224086207</v>
      </c>
      <c r="AP727">
        <v>109.085304143599</v>
      </c>
      <c r="AQ727">
        <v>60.215956842170698</v>
      </c>
      <c r="AR727">
        <v>62.308401538491999</v>
      </c>
      <c r="AS727">
        <v>73.293937450973502</v>
      </c>
      <c r="AT727">
        <v>65.624562925137994</v>
      </c>
      <c r="AU727">
        <v>75.848288903093604</v>
      </c>
      <c r="AV727">
        <v>21.4473147577155</v>
      </c>
      <c r="AW727">
        <v>34.956715794255402</v>
      </c>
      <c r="AX727">
        <v>61.432867847051199</v>
      </c>
      <c r="AY727">
        <v>81.643366083478796</v>
      </c>
      <c r="AZ727">
        <v>74.037432941268904</v>
      </c>
      <c r="BA727">
        <v>105.391847493876</v>
      </c>
      <c r="BB727">
        <v>70.054738827994498</v>
      </c>
      <c r="BC727">
        <v>78.924249432630504</v>
      </c>
      <c r="BD727">
        <v>39.313666944012802</v>
      </c>
      <c r="BE727">
        <v>83.932892014205294</v>
      </c>
      <c r="BF727">
        <v>81.352342281808006</v>
      </c>
      <c r="BG727">
        <v>75.779203869216801</v>
      </c>
      <c r="BH727">
        <v>55.514192595449998</v>
      </c>
      <c r="BI727">
        <v>72.840220056764906</v>
      </c>
      <c r="BJ727">
        <v>99.041111686226799</v>
      </c>
      <c r="BK727">
        <v>84.812694660151905</v>
      </c>
      <c r="BL727">
        <v>104.245586449897</v>
      </c>
      <c r="BM727">
        <v>64.693507654986405</v>
      </c>
      <c r="BN727">
        <v>110.688526579968</v>
      </c>
      <c r="BO727">
        <v>56.786018561364799</v>
      </c>
      <c r="BP727">
        <v>71.205936970301806</v>
      </c>
      <c r="BQ727">
        <v>45.144182309243803</v>
      </c>
      <c r="BR727">
        <v>57.542916186372601</v>
      </c>
      <c r="BS727">
        <v>35.8141699847409</v>
      </c>
      <c r="BT727">
        <v>72.363768119286604</v>
      </c>
      <c r="BU727">
        <v>43.513389491806699</v>
      </c>
      <c r="BV727">
        <v>43.684522311590499</v>
      </c>
      <c r="BW727">
        <v>65.450099955334593</v>
      </c>
      <c r="BX727">
        <v>50.3223256956516</v>
      </c>
      <c r="BY727">
        <v>61.393012622252499</v>
      </c>
      <c r="BZ727">
        <v>81.0993491500017</v>
      </c>
      <c r="CA727">
        <v>67.192510581937597</v>
      </c>
      <c r="CB727">
        <v>79.645766664285304</v>
      </c>
      <c r="CC727">
        <v>26.7446208350067</v>
      </c>
      <c r="CD727">
        <v>71.460500724925097</v>
      </c>
      <c r="CE727">
        <v>38.401391738143303</v>
      </c>
      <c r="CF727">
        <v>63.466534279163596</v>
      </c>
      <c r="CG727">
        <v>80.533040456734</v>
      </c>
      <c r="CH727">
        <v>45.211253523937401</v>
      </c>
      <c r="CI727">
        <v>66.334076681554606</v>
      </c>
      <c r="CJ727">
        <v>44.006778847951999</v>
      </c>
      <c r="CK727">
        <v>81.2613916594036</v>
      </c>
      <c r="CL727">
        <v>99.979480474251702</v>
      </c>
      <c r="CM727">
        <v>52.7694150958515</v>
      </c>
      <c r="CN727">
        <v>24.653347195915799</v>
      </c>
      <c r="CO727">
        <v>68.329642392725901</v>
      </c>
      <c r="CP727">
        <v>45.561945708440803</v>
      </c>
      <c r="CQ727">
        <v>84.131770683469796</v>
      </c>
      <c r="CR727">
        <v>76.912794974289397</v>
      </c>
      <c r="CS727">
        <v>57.776738981557102</v>
      </c>
      <c r="CT727">
        <v>48.354844319408201</v>
      </c>
      <c r="CU727">
        <v>92.909620091710195</v>
      </c>
      <c r="CV727">
        <v>58.391956473693703</v>
      </c>
      <c r="CW727">
        <v>77.717967262841199</v>
      </c>
      <c r="CX727">
        <f>COUNTIF(B727:CW727,"&gt;1")</f>
        <v>100</v>
      </c>
    </row>
    <row r="728" spans="1:102" x14ac:dyDescent="0.2">
      <c r="A728" t="s">
        <v>595</v>
      </c>
      <c r="B728">
        <v>73.301048083467293</v>
      </c>
      <c r="C728">
        <v>68.183806639661995</v>
      </c>
      <c r="D728">
        <v>73.455665423330402</v>
      </c>
      <c r="E728">
        <v>79.167517028871501</v>
      </c>
      <c r="F728">
        <v>55.285991175579497</v>
      </c>
      <c r="G728">
        <v>39.673610239637597</v>
      </c>
      <c r="H728">
        <v>94.386619764140804</v>
      </c>
      <c r="I728">
        <v>84.874066854736995</v>
      </c>
      <c r="J728">
        <v>42.107480892001902</v>
      </c>
      <c r="K728">
        <v>32.734797824286503</v>
      </c>
      <c r="L728">
        <v>105.073785593517</v>
      </c>
      <c r="M728">
        <v>66.360473805801504</v>
      </c>
      <c r="N728">
        <v>43.882986685651403</v>
      </c>
      <c r="O728">
        <v>58.988678108496003</v>
      </c>
      <c r="P728">
        <v>47.792642491340899</v>
      </c>
      <c r="Q728">
        <v>69.146164031350295</v>
      </c>
      <c r="R728">
        <v>54.203018292113299</v>
      </c>
      <c r="S728">
        <v>67.041790185673193</v>
      </c>
      <c r="T728">
        <v>49.1726944771018</v>
      </c>
      <c r="U728">
        <v>38.239417264634902</v>
      </c>
      <c r="V728">
        <v>33.3192957818653</v>
      </c>
      <c r="W728">
        <v>38.711043798187603</v>
      </c>
      <c r="X728">
        <v>75.761586639620702</v>
      </c>
      <c r="Y728">
        <v>65.394652386987005</v>
      </c>
      <c r="Z728">
        <v>52.941888342128102</v>
      </c>
      <c r="AA728">
        <v>64.151080340550493</v>
      </c>
      <c r="AB728">
        <v>41.270571177599997</v>
      </c>
      <c r="AC728">
        <v>69.220012159913097</v>
      </c>
      <c r="AD728">
        <v>91.975004168518595</v>
      </c>
      <c r="AE728">
        <v>50.9203555747428</v>
      </c>
      <c r="AF728">
        <v>73.581597695331496</v>
      </c>
      <c r="AG728">
        <v>57.051798018774903</v>
      </c>
      <c r="AH728">
        <v>45.7209812997745</v>
      </c>
      <c r="AI728">
        <v>64.510958531198696</v>
      </c>
      <c r="AJ728">
        <v>32.556360530028499</v>
      </c>
      <c r="AK728">
        <v>93.889856036647799</v>
      </c>
      <c r="AL728">
        <v>53.9302993833359</v>
      </c>
      <c r="AM728">
        <v>57.609479645558601</v>
      </c>
      <c r="AN728">
        <v>64.703895180403194</v>
      </c>
      <c r="AO728">
        <v>72.632914224084203</v>
      </c>
      <c r="AP728">
        <v>109.08530414359799</v>
      </c>
      <c r="AQ728">
        <v>60.215956842170201</v>
      </c>
      <c r="AR728">
        <v>62.308401538490898</v>
      </c>
      <c r="AS728">
        <v>73.293937450973402</v>
      </c>
      <c r="AT728">
        <v>65.624562925138704</v>
      </c>
      <c r="AU728">
        <v>75.848288903092694</v>
      </c>
      <c r="AV728">
        <v>21.447314757714299</v>
      </c>
      <c r="AW728">
        <v>34.9567157942557</v>
      </c>
      <c r="AX728">
        <v>61.432867847051298</v>
      </c>
      <c r="AY728">
        <v>81.643366083479705</v>
      </c>
      <c r="AZ728">
        <v>74.037432941268506</v>
      </c>
      <c r="BA728">
        <v>105.39184749387501</v>
      </c>
      <c r="BB728">
        <v>70.054738827994598</v>
      </c>
      <c r="BC728">
        <v>78.924249432628201</v>
      </c>
      <c r="BD728">
        <v>39.313666944012901</v>
      </c>
      <c r="BE728">
        <v>83.932892014206104</v>
      </c>
      <c r="BF728">
        <v>81.352342281807594</v>
      </c>
      <c r="BG728">
        <v>75.779203869218406</v>
      </c>
      <c r="BH728">
        <v>55.514192595450602</v>
      </c>
      <c r="BI728">
        <v>72.840220056750994</v>
      </c>
      <c r="BJ728">
        <v>99.041111686224198</v>
      </c>
      <c r="BK728">
        <v>84.812694660152104</v>
      </c>
      <c r="BL728">
        <v>104.245586449897</v>
      </c>
      <c r="BM728">
        <v>64.693507654986405</v>
      </c>
      <c r="BN728">
        <v>110.688526579981</v>
      </c>
      <c r="BO728">
        <v>56.7860185613646</v>
      </c>
      <c r="BP728">
        <v>71.205936970302801</v>
      </c>
      <c r="BQ728">
        <v>45.144182309241202</v>
      </c>
      <c r="BR728">
        <v>57.542916186376601</v>
      </c>
      <c r="BS728">
        <v>35.814169984743998</v>
      </c>
      <c r="BT728">
        <v>72.363768119285098</v>
      </c>
      <c r="BU728">
        <v>43.513389491806898</v>
      </c>
      <c r="BV728">
        <v>43.684522311591898</v>
      </c>
      <c r="BW728">
        <v>65.450099955333798</v>
      </c>
      <c r="BX728">
        <v>50.322325695654001</v>
      </c>
      <c r="BY728">
        <v>61.393012622242601</v>
      </c>
      <c r="BZ728">
        <v>81.099349150115998</v>
      </c>
      <c r="CA728">
        <v>67.192510581937199</v>
      </c>
      <c r="CB728">
        <v>79.645766664286299</v>
      </c>
      <c r="CC728">
        <v>26.744620834906399</v>
      </c>
      <c r="CD728">
        <v>71.460500724927002</v>
      </c>
      <c r="CE728">
        <v>38.401391738144497</v>
      </c>
      <c r="CF728">
        <v>63.466534279164001</v>
      </c>
      <c r="CG728">
        <v>80.533040456734099</v>
      </c>
      <c r="CH728">
        <v>45.2112535239376</v>
      </c>
      <c r="CI728">
        <v>66.334076681554805</v>
      </c>
      <c r="CJ728">
        <v>44.006778847952198</v>
      </c>
      <c r="CK728">
        <v>81.261391659404296</v>
      </c>
      <c r="CL728">
        <v>99.979480474243104</v>
      </c>
      <c r="CM728">
        <v>52.7694150958515</v>
      </c>
      <c r="CN728">
        <v>24.653347195999</v>
      </c>
      <c r="CO728">
        <v>68.329642392725702</v>
      </c>
      <c r="CP728">
        <v>45.561945708443098</v>
      </c>
      <c r="CQ728">
        <v>84.131770683466399</v>
      </c>
      <c r="CR728">
        <v>76.912794974294698</v>
      </c>
      <c r="CS728">
        <v>57.7767389815575</v>
      </c>
      <c r="CT728">
        <v>48.354844319410802</v>
      </c>
      <c r="CU728">
        <v>92.909620091709101</v>
      </c>
      <c r="CV728">
        <v>58.391956473693199</v>
      </c>
      <c r="CW728">
        <v>77.717967262839494</v>
      </c>
      <c r="CX728">
        <f>COUNTIF(B728:CW728,"&gt;1")</f>
        <v>100</v>
      </c>
    </row>
    <row r="729" spans="1:102" x14ac:dyDescent="0.2">
      <c r="A729" t="s">
        <v>596</v>
      </c>
      <c r="B729">
        <v>73.301048083466895</v>
      </c>
      <c r="C729">
        <v>68.1838066395852</v>
      </c>
      <c r="D729">
        <v>73.455665423331595</v>
      </c>
      <c r="E729">
        <v>79.167517028869199</v>
      </c>
      <c r="F729">
        <v>55.285991175579198</v>
      </c>
      <c r="G729">
        <v>39.673610239636801</v>
      </c>
      <c r="H729">
        <v>94.386619764139397</v>
      </c>
      <c r="I729">
        <v>84.874066854739397</v>
      </c>
      <c r="J729">
        <v>42.107480891995003</v>
      </c>
      <c r="K729">
        <v>32.734797824287497</v>
      </c>
      <c r="L729">
        <v>105.073785593517</v>
      </c>
      <c r="M729">
        <v>66.360473805906395</v>
      </c>
      <c r="N729">
        <v>43.8829866856546</v>
      </c>
      <c r="O729">
        <v>58.988678108496103</v>
      </c>
      <c r="P729">
        <v>47.7926424913746</v>
      </c>
      <c r="Q729">
        <v>69.146164031353095</v>
      </c>
      <c r="R729">
        <v>54.203018292393203</v>
      </c>
      <c r="S729">
        <v>67.041790185685301</v>
      </c>
      <c r="T729">
        <v>49.1726944770285</v>
      </c>
      <c r="U729">
        <v>38.239417263209702</v>
      </c>
      <c r="V729">
        <v>33.319295781864803</v>
      </c>
      <c r="W729">
        <v>38.711043797069202</v>
      </c>
      <c r="X729">
        <v>75.761586626963904</v>
      </c>
      <c r="Y729">
        <v>65.394652386987005</v>
      </c>
      <c r="Z729">
        <v>52.941888342160297</v>
      </c>
      <c r="AA729">
        <v>64.151080340696694</v>
      </c>
      <c r="AB729">
        <v>41.270571177601099</v>
      </c>
      <c r="AC729">
        <v>69.220012159926597</v>
      </c>
      <c r="AD729">
        <v>91.975004168515397</v>
      </c>
      <c r="AE729">
        <v>50.920355574801498</v>
      </c>
      <c r="AF729">
        <v>73.581597695330302</v>
      </c>
      <c r="AG729">
        <v>57.051798018771102</v>
      </c>
      <c r="AH729">
        <v>45.720981299770003</v>
      </c>
      <c r="AI729">
        <v>64.510958531199506</v>
      </c>
      <c r="AJ729">
        <v>32.556360530062598</v>
      </c>
      <c r="AK729">
        <v>93.889856036648297</v>
      </c>
      <c r="AL729">
        <v>53.930299383345996</v>
      </c>
      <c r="AM729">
        <v>57.609479645559198</v>
      </c>
      <c r="AN729">
        <v>64.703895180638696</v>
      </c>
      <c r="AO729">
        <v>72.632914224087799</v>
      </c>
      <c r="AP729">
        <v>109.085304143599</v>
      </c>
      <c r="AQ729">
        <v>60.215956842131398</v>
      </c>
      <c r="AR729">
        <v>62.308401538492198</v>
      </c>
      <c r="AS729">
        <v>73.293937450972606</v>
      </c>
      <c r="AT729">
        <v>65.624562925137297</v>
      </c>
      <c r="AU729">
        <v>75.848288903091102</v>
      </c>
      <c r="AV729">
        <v>21.4473147579039</v>
      </c>
      <c r="AW729">
        <v>34.956715794255203</v>
      </c>
      <c r="AX729">
        <v>61.432867847050503</v>
      </c>
      <c r="AY729">
        <v>81.643366083489497</v>
      </c>
      <c r="AZ729">
        <v>74.037432941256597</v>
      </c>
      <c r="BA729">
        <v>105.391847493876</v>
      </c>
      <c r="BB729">
        <v>70.054738827994598</v>
      </c>
      <c r="BC729">
        <v>78.924249432631399</v>
      </c>
      <c r="BD729">
        <v>39.313666944012802</v>
      </c>
      <c r="BE729">
        <v>83.932892014205805</v>
      </c>
      <c r="BF729">
        <v>81.352342281807395</v>
      </c>
      <c r="BG729">
        <v>75.779203869216701</v>
      </c>
      <c r="BH729">
        <v>55.514192595451</v>
      </c>
      <c r="BI729">
        <v>72.840220056757403</v>
      </c>
      <c r="BJ729">
        <v>99.041111686226202</v>
      </c>
      <c r="BK729">
        <v>84.812694660152303</v>
      </c>
      <c r="BL729">
        <v>104.245586449897</v>
      </c>
      <c r="BM729">
        <v>64.693507655016404</v>
      </c>
      <c r="BN729">
        <v>110.688526579968</v>
      </c>
      <c r="BO729">
        <v>56.786018561365701</v>
      </c>
      <c r="BP729">
        <v>71.205936970301394</v>
      </c>
      <c r="BQ729">
        <v>45.144182309243398</v>
      </c>
      <c r="BR729">
        <v>57.542916186374697</v>
      </c>
      <c r="BS729">
        <v>35.8141699847436</v>
      </c>
      <c r="BT729">
        <v>72.363768119282696</v>
      </c>
      <c r="BU729">
        <v>43.513389491806002</v>
      </c>
      <c r="BV729">
        <v>43.684522311590598</v>
      </c>
      <c r="BW729">
        <v>65.450099955333698</v>
      </c>
      <c r="BX729">
        <v>50.322325695693799</v>
      </c>
      <c r="BY729">
        <v>61.393012622254403</v>
      </c>
      <c r="BZ729">
        <v>81.099349150116396</v>
      </c>
      <c r="CA729">
        <v>67.192510581937697</v>
      </c>
      <c r="CB729">
        <v>79.645766664286299</v>
      </c>
      <c r="CC729">
        <v>26.7446208349062</v>
      </c>
      <c r="CD729">
        <v>71.460500724925396</v>
      </c>
      <c r="CE729">
        <v>38.401391738143502</v>
      </c>
      <c r="CF729">
        <v>63.466534279164797</v>
      </c>
      <c r="CG729">
        <v>80.533040456734</v>
      </c>
      <c r="CH729">
        <v>45.211253523938403</v>
      </c>
      <c r="CI729">
        <v>66.334076681554507</v>
      </c>
      <c r="CJ729">
        <v>44.006778847952397</v>
      </c>
      <c r="CK729">
        <v>81.261391659409895</v>
      </c>
      <c r="CL729">
        <v>99.979480474284301</v>
      </c>
      <c r="CM729">
        <v>52.7694150958515</v>
      </c>
      <c r="CN729">
        <v>24.6533471959984</v>
      </c>
      <c r="CO729">
        <v>68.329642392726299</v>
      </c>
      <c r="CP729">
        <v>45.561945708440902</v>
      </c>
      <c r="CQ729">
        <v>84.131770683466002</v>
      </c>
      <c r="CR729">
        <v>76.9127949742944</v>
      </c>
      <c r="CS729">
        <v>57.776738981651597</v>
      </c>
      <c r="CT729">
        <v>48.354844319422099</v>
      </c>
      <c r="CU729">
        <v>92.909620091708703</v>
      </c>
      <c r="CV729">
        <v>58.391956473678903</v>
      </c>
      <c r="CW729">
        <v>77.717967262851303</v>
      </c>
      <c r="CX729">
        <f>COUNTIF(B729:CW729,"&gt;1")</f>
        <v>100</v>
      </c>
    </row>
    <row r="730" spans="1:102" x14ac:dyDescent="0.2">
      <c r="A730" t="s">
        <v>597</v>
      </c>
      <c r="B730">
        <v>74.714524866621701</v>
      </c>
      <c r="C730">
        <v>68.183806639662507</v>
      </c>
      <c r="D730">
        <v>73.495145974395399</v>
      </c>
      <c r="E730">
        <v>79.169893966976701</v>
      </c>
      <c r="F730">
        <v>55.285991175579099</v>
      </c>
      <c r="G730">
        <v>39.673610239638002</v>
      </c>
      <c r="H730">
        <v>95.413677783777999</v>
      </c>
      <c r="I730">
        <v>85.441137967090299</v>
      </c>
      <c r="J730">
        <v>42.107480892000702</v>
      </c>
      <c r="K730">
        <v>32.734797824286602</v>
      </c>
      <c r="L730">
        <v>109.58311374938199</v>
      </c>
      <c r="M730">
        <v>66.360473805800794</v>
      </c>
      <c r="N730">
        <v>43.882986685652099</v>
      </c>
      <c r="O730">
        <v>58.9886781084967</v>
      </c>
      <c r="P730">
        <v>47.792642491341297</v>
      </c>
      <c r="Q730">
        <v>69.146164031350096</v>
      </c>
      <c r="R730">
        <v>54.203018292114301</v>
      </c>
      <c r="S730">
        <v>67.041790185685699</v>
      </c>
      <c r="T730">
        <v>49.1726944771004</v>
      </c>
      <c r="U730">
        <v>38.239417264634397</v>
      </c>
      <c r="V730">
        <v>33.3192957818652</v>
      </c>
      <c r="W730">
        <v>38.711043798188101</v>
      </c>
      <c r="X730">
        <v>75.933311023813403</v>
      </c>
      <c r="Y730">
        <v>66.156002064664406</v>
      </c>
      <c r="Z730">
        <v>53.484966495071703</v>
      </c>
      <c r="AA730">
        <v>64.1510803405519</v>
      </c>
      <c r="AB730">
        <v>41.270571177601198</v>
      </c>
      <c r="AC730">
        <v>69.220012159917303</v>
      </c>
      <c r="AD730">
        <v>93.496015003984397</v>
      </c>
      <c r="AE730">
        <v>52.608560128367202</v>
      </c>
      <c r="AF730">
        <v>75.183688859998597</v>
      </c>
      <c r="AG730">
        <v>57.051798018775202</v>
      </c>
      <c r="AH730">
        <v>46.330975060053397</v>
      </c>
      <c r="AI730">
        <v>64.763021478191803</v>
      </c>
      <c r="AJ730">
        <v>32.556360530030503</v>
      </c>
      <c r="AK730">
        <v>93.889856036645199</v>
      </c>
      <c r="AL730">
        <v>56.082401824749397</v>
      </c>
      <c r="AM730">
        <v>60.199688659072301</v>
      </c>
      <c r="AN730">
        <v>65.188746741556997</v>
      </c>
      <c r="AO730">
        <v>72.632914224084601</v>
      </c>
      <c r="AP730">
        <v>109.0853041436</v>
      </c>
      <c r="AQ730">
        <v>60.215956842171899</v>
      </c>
      <c r="AR730">
        <v>62.415504124528098</v>
      </c>
      <c r="AS730">
        <v>76.925278207918495</v>
      </c>
      <c r="AT730">
        <v>65.624562925138605</v>
      </c>
      <c r="AU730">
        <v>75.848288903093106</v>
      </c>
      <c r="AV730">
        <v>21.447314757714501</v>
      </c>
      <c r="AW730">
        <v>34.956715794255302</v>
      </c>
      <c r="AX730">
        <v>61.432867847052997</v>
      </c>
      <c r="AY730">
        <v>81.643366083475897</v>
      </c>
      <c r="AZ730">
        <v>74.052006108575</v>
      </c>
      <c r="BA730">
        <v>106.710072375352</v>
      </c>
      <c r="BB730">
        <v>70.054738827994598</v>
      </c>
      <c r="BC730">
        <v>79.018729936825693</v>
      </c>
      <c r="BD730">
        <v>39.3136669440117</v>
      </c>
      <c r="BE730">
        <v>83.932892014205606</v>
      </c>
      <c r="BF730">
        <v>81.352342281808802</v>
      </c>
      <c r="BG730">
        <v>75.779203869217397</v>
      </c>
      <c r="BH730">
        <v>56.225611011414799</v>
      </c>
      <c r="BI730">
        <v>73.9711377518815</v>
      </c>
      <c r="BJ730">
        <v>99.555602150830595</v>
      </c>
      <c r="BK730">
        <v>84.812694660152602</v>
      </c>
      <c r="BL730">
        <v>104.980616427981</v>
      </c>
      <c r="BM730">
        <v>64.693507654986206</v>
      </c>
      <c r="BN730">
        <v>110.688526579968</v>
      </c>
      <c r="BO730">
        <v>57.048457023990302</v>
      </c>
      <c r="BP730">
        <v>71.205936970302901</v>
      </c>
      <c r="BQ730">
        <v>45.446313138486403</v>
      </c>
      <c r="BR730">
        <v>57.5429161863728</v>
      </c>
      <c r="BS730">
        <v>35.814169984744197</v>
      </c>
      <c r="BT730">
        <v>72.363768119286703</v>
      </c>
      <c r="BU730">
        <v>43.513389491806102</v>
      </c>
      <c r="BV730">
        <v>43.684522311592701</v>
      </c>
      <c r="BW730">
        <v>65.450099955334693</v>
      </c>
      <c r="BX730">
        <v>50.322325695652502</v>
      </c>
      <c r="BY730">
        <v>61.393012622248598</v>
      </c>
      <c r="BZ730">
        <v>81.099349150116396</v>
      </c>
      <c r="CA730">
        <v>67.247989414359395</v>
      </c>
      <c r="CB730">
        <v>79.645766664284807</v>
      </c>
      <c r="CC730">
        <v>26.744620834905898</v>
      </c>
      <c r="CD730">
        <v>73.266775806311301</v>
      </c>
      <c r="CE730">
        <v>38.703474837535502</v>
      </c>
      <c r="CF730">
        <v>63.466534279164598</v>
      </c>
      <c r="CG730">
        <v>80.533040456733701</v>
      </c>
      <c r="CH730">
        <v>45.2112535239377</v>
      </c>
      <c r="CI730">
        <v>71.168258752344897</v>
      </c>
      <c r="CJ730">
        <v>44.9346681531716</v>
      </c>
      <c r="CK730">
        <v>81.4777303948064</v>
      </c>
      <c r="CL730">
        <v>102.529206389785</v>
      </c>
      <c r="CM730">
        <v>53.114936121409102</v>
      </c>
      <c r="CN730">
        <v>24.653347195999501</v>
      </c>
      <c r="CO730">
        <v>68.329642392725802</v>
      </c>
      <c r="CP730">
        <v>46.859281359013799</v>
      </c>
      <c r="CQ730">
        <v>86.195867006274796</v>
      </c>
      <c r="CR730">
        <v>76.912794974298805</v>
      </c>
      <c r="CS730">
        <v>59.794686769325601</v>
      </c>
      <c r="CT730">
        <v>48.354844319408997</v>
      </c>
      <c r="CU730">
        <v>92.909620091708106</v>
      </c>
      <c r="CV730">
        <v>59.711492676864196</v>
      </c>
      <c r="CW730">
        <v>77.717967262841199</v>
      </c>
      <c r="CX730">
        <f>COUNTIF(B730:CW730,"&gt;1")</f>
        <v>100</v>
      </c>
    </row>
    <row r="731" spans="1:102" x14ac:dyDescent="0.2">
      <c r="A731" t="s">
        <v>598</v>
      </c>
      <c r="B731">
        <v>74.714524866625595</v>
      </c>
      <c r="C731">
        <v>68.183806639661896</v>
      </c>
      <c r="D731">
        <v>73.495145974396493</v>
      </c>
      <c r="E731">
        <v>79.169893966977398</v>
      </c>
      <c r="F731">
        <v>55.285991175578701</v>
      </c>
      <c r="G731">
        <v>39.673610239633199</v>
      </c>
      <c r="H731">
        <v>95.413677783778795</v>
      </c>
      <c r="I731">
        <v>85.441137967091095</v>
      </c>
      <c r="J731">
        <v>42.107480892002101</v>
      </c>
      <c r="K731">
        <v>32.734797824287398</v>
      </c>
      <c r="L731">
        <v>109.583113749383</v>
      </c>
      <c r="M731">
        <v>66.360473805800694</v>
      </c>
      <c r="N731">
        <v>43.882986685652398</v>
      </c>
      <c r="O731">
        <v>58.988678108497098</v>
      </c>
      <c r="P731">
        <v>47.7926424913407</v>
      </c>
      <c r="Q731">
        <v>69.146164031350096</v>
      </c>
      <c r="R731">
        <v>54.203018292114898</v>
      </c>
      <c r="S731">
        <v>67.041790185684306</v>
      </c>
      <c r="T731">
        <v>49.172694477099199</v>
      </c>
      <c r="U731">
        <v>38.239417264634099</v>
      </c>
      <c r="V731">
        <v>33.3192957818652</v>
      </c>
      <c r="W731">
        <v>38.711043798188101</v>
      </c>
      <c r="X731">
        <v>75.933311023814994</v>
      </c>
      <c r="Y731">
        <v>66.1560020646656</v>
      </c>
      <c r="Z731">
        <v>53.484966495071703</v>
      </c>
      <c r="AA731">
        <v>64.151080340552099</v>
      </c>
      <c r="AB731">
        <v>41.2705711776008</v>
      </c>
      <c r="AC731">
        <v>69.220012159925602</v>
      </c>
      <c r="AD731">
        <v>93.496015003984994</v>
      </c>
      <c r="AE731">
        <v>52.608560128369497</v>
      </c>
      <c r="AF731">
        <v>75.183688859996394</v>
      </c>
      <c r="AG731">
        <v>57.051798018773603</v>
      </c>
      <c r="AH731">
        <v>46.3309750600448</v>
      </c>
      <c r="AI731">
        <v>64.763021478195597</v>
      </c>
      <c r="AJ731">
        <v>32.556360530028897</v>
      </c>
      <c r="AK731">
        <v>93.889856036645995</v>
      </c>
      <c r="AL731">
        <v>56.082401824748999</v>
      </c>
      <c r="AM731">
        <v>60.199688659071597</v>
      </c>
      <c r="AN731">
        <v>65.188746741556201</v>
      </c>
      <c r="AO731">
        <v>72.632914224082796</v>
      </c>
      <c r="AP731">
        <v>109.0853041436</v>
      </c>
      <c r="AQ731">
        <v>60.215956842170499</v>
      </c>
      <c r="AR731">
        <v>62.415504124527402</v>
      </c>
      <c r="AS731">
        <v>76.925278207918396</v>
      </c>
      <c r="AT731">
        <v>65.624562925134796</v>
      </c>
      <c r="AU731">
        <v>75.848288903093106</v>
      </c>
      <c r="AV731">
        <v>21.447314757713201</v>
      </c>
      <c r="AW731">
        <v>34.956715794255501</v>
      </c>
      <c r="AX731">
        <v>61.432867847051199</v>
      </c>
      <c r="AY731">
        <v>81.643366083476295</v>
      </c>
      <c r="AZ731">
        <v>74.052006108576705</v>
      </c>
      <c r="BA731">
        <v>106.710072375351</v>
      </c>
      <c r="BB731">
        <v>70.054738827994399</v>
      </c>
      <c r="BC731">
        <v>79.018729936826702</v>
      </c>
      <c r="BD731">
        <v>39.313666944024597</v>
      </c>
      <c r="BE731">
        <v>83.932892014204398</v>
      </c>
      <c r="BF731">
        <v>81.3523422818066</v>
      </c>
      <c r="BG731">
        <v>75.779203869217099</v>
      </c>
      <c r="BH731">
        <v>56.2256110114159</v>
      </c>
      <c r="BI731">
        <v>73.9711377518815</v>
      </c>
      <c r="BJ731">
        <v>99.555602150832101</v>
      </c>
      <c r="BK731">
        <v>84.812694660151706</v>
      </c>
      <c r="BL731">
        <v>104.980616427981</v>
      </c>
      <c r="BM731">
        <v>64.693507654986405</v>
      </c>
      <c r="BN731">
        <v>110.688526579968</v>
      </c>
      <c r="BO731">
        <v>57.048457023989002</v>
      </c>
      <c r="BP731">
        <v>71.205936970302602</v>
      </c>
      <c r="BQ731">
        <v>45.446313138485301</v>
      </c>
      <c r="BR731">
        <v>57.5429161863728</v>
      </c>
      <c r="BS731">
        <v>35.814169984743401</v>
      </c>
      <c r="BT731">
        <v>72.363768119287698</v>
      </c>
      <c r="BU731">
        <v>43.513389491806201</v>
      </c>
      <c r="BV731">
        <v>43.6845223115915</v>
      </c>
      <c r="BW731">
        <v>65.450099955334807</v>
      </c>
      <c r="BX731">
        <v>50.322325695651898</v>
      </c>
      <c r="BY731">
        <v>61.393012622251902</v>
      </c>
      <c r="BZ731">
        <v>81.099349150118201</v>
      </c>
      <c r="CA731">
        <v>67.247989414359495</v>
      </c>
      <c r="CB731">
        <v>79.645766664285105</v>
      </c>
      <c r="CC731">
        <v>26.744620834906598</v>
      </c>
      <c r="CD731">
        <v>73.266775806314499</v>
      </c>
      <c r="CE731">
        <v>38.7034748375346</v>
      </c>
      <c r="CF731">
        <v>63.466534279164399</v>
      </c>
      <c r="CG731">
        <v>80.533040456733801</v>
      </c>
      <c r="CH731">
        <v>45.211253523938403</v>
      </c>
      <c r="CI731">
        <v>71.168258752344798</v>
      </c>
      <c r="CJ731">
        <v>44.934668153171501</v>
      </c>
      <c r="CK731">
        <v>81.477730394804993</v>
      </c>
      <c r="CL731">
        <v>102.529206389785</v>
      </c>
      <c r="CM731">
        <v>53.1149361214094</v>
      </c>
      <c r="CN731">
        <v>24.653347195998698</v>
      </c>
      <c r="CO731">
        <v>68.3296423927261</v>
      </c>
      <c r="CP731">
        <v>46.859281359016599</v>
      </c>
      <c r="CQ731">
        <v>86.195867006273701</v>
      </c>
      <c r="CR731">
        <v>76.9127949742944</v>
      </c>
      <c r="CS731">
        <v>59.7946867693257</v>
      </c>
      <c r="CT731">
        <v>48.354844319409203</v>
      </c>
      <c r="CU731">
        <v>92.909620091708703</v>
      </c>
      <c r="CV731">
        <v>59.711492676864601</v>
      </c>
      <c r="CW731">
        <v>77.717967262841</v>
      </c>
      <c r="CX731">
        <f>COUNTIF(B731:CW731,"&gt;1")</f>
        <v>100</v>
      </c>
    </row>
    <row r="732" spans="1:102" x14ac:dyDescent="0.2">
      <c r="A732" t="s">
        <v>600</v>
      </c>
      <c r="B732">
        <v>74.714524866625894</v>
      </c>
      <c r="C732">
        <v>68.183806639662393</v>
      </c>
      <c r="D732">
        <v>73.4951459743952</v>
      </c>
      <c r="E732">
        <v>79.169893966977398</v>
      </c>
      <c r="F732">
        <v>55.285991175579497</v>
      </c>
      <c r="G732">
        <v>39.673610239634598</v>
      </c>
      <c r="H732">
        <v>95.413677783778098</v>
      </c>
      <c r="I732">
        <v>85.441137967091095</v>
      </c>
      <c r="J732">
        <v>42.107480892001803</v>
      </c>
      <c r="K732">
        <v>32.734797824286503</v>
      </c>
      <c r="L732">
        <v>109.58311374938199</v>
      </c>
      <c r="M732">
        <v>66.360473805801703</v>
      </c>
      <c r="N732">
        <v>43.882986685651701</v>
      </c>
      <c r="O732">
        <v>58.988678108496899</v>
      </c>
      <c r="P732">
        <v>47.792642491340999</v>
      </c>
      <c r="Q732">
        <v>69.146164031345094</v>
      </c>
      <c r="R732">
        <v>54.203018292116496</v>
      </c>
      <c r="S732">
        <v>67.041790185681904</v>
      </c>
      <c r="T732">
        <v>49.172694477100201</v>
      </c>
      <c r="U732">
        <v>38.239417264634397</v>
      </c>
      <c r="V732">
        <v>33.319295781864803</v>
      </c>
      <c r="W732">
        <v>38.711043798188101</v>
      </c>
      <c r="X732">
        <v>75.933311023817893</v>
      </c>
      <c r="Y732">
        <v>66.156002064665998</v>
      </c>
      <c r="Z732">
        <v>53.484966495071703</v>
      </c>
      <c r="AA732">
        <v>64.151080340550806</v>
      </c>
      <c r="AB732">
        <v>41.270571177601099</v>
      </c>
      <c r="AC732">
        <v>69.220012159917403</v>
      </c>
      <c r="AD732">
        <v>93.496015003985704</v>
      </c>
      <c r="AE732">
        <v>52.608560128369199</v>
      </c>
      <c r="AF732">
        <v>75.183688859997005</v>
      </c>
      <c r="AG732">
        <v>57.051798018775202</v>
      </c>
      <c r="AH732">
        <v>46.330975060054399</v>
      </c>
      <c r="AI732">
        <v>64.763021478193707</v>
      </c>
      <c r="AJ732">
        <v>32.556360530028201</v>
      </c>
      <c r="AK732">
        <v>93.889856036649604</v>
      </c>
      <c r="AL732">
        <v>56.082401824749397</v>
      </c>
      <c r="AM732">
        <v>60.199688659072002</v>
      </c>
      <c r="AN732">
        <v>65.188746741554795</v>
      </c>
      <c r="AO732">
        <v>72.632914224082199</v>
      </c>
      <c r="AP732">
        <v>109.085304143594</v>
      </c>
      <c r="AQ732">
        <v>60.215956842169803</v>
      </c>
      <c r="AR732">
        <v>62.415504124527203</v>
      </c>
      <c r="AS732">
        <v>76.925278207918893</v>
      </c>
      <c r="AT732">
        <v>65.624562925139003</v>
      </c>
      <c r="AU732">
        <v>75.848288903092495</v>
      </c>
      <c r="AV732">
        <v>21.447314757714601</v>
      </c>
      <c r="AW732">
        <v>34.9567157942557</v>
      </c>
      <c r="AX732">
        <v>61.432867847050701</v>
      </c>
      <c r="AY732">
        <v>81.643366083479407</v>
      </c>
      <c r="AZ732">
        <v>74.0520061085778</v>
      </c>
      <c r="BA732">
        <v>106.710072375351</v>
      </c>
      <c r="BB732">
        <v>70.0547388280104</v>
      </c>
      <c r="BC732">
        <v>79.018729936826702</v>
      </c>
      <c r="BD732">
        <v>39.3136669440131</v>
      </c>
      <c r="BE732">
        <v>83.932892014206502</v>
      </c>
      <c r="BF732">
        <v>81.352342281808106</v>
      </c>
      <c r="BG732">
        <v>75.779203869214101</v>
      </c>
      <c r="BH732">
        <v>56.225611011414898</v>
      </c>
      <c r="BI732">
        <v>73.971137751881699</v>
      </c>
      <c r="BJ732">
        <v>99.555602150830495</v>
      </c>
      <c r="BK732">
        <v>84.812694660151905</v>
      </c>
      <c r="BL732">
        <v>104.980616427982</v>
      </c>
      <c r="BM732">
        <v>64.693507654986703</v>
      </c>
      <c r="BN732">
        <v>110.688526579968</v>
      </c>
      <c r="BO732">
        <v>57.048457023990302</v>
      </c>
      <c r="BP732">
        <v>71.205936970301195</v>
      </c>
      <c r="BQ732">
        <v>45.4463131384856</v>
      </c>
      <c r="BR732">
        <v>57.542916186372999</v>
      </c>
      <c r="BS732">
        <v>35.814169984744503</v>
      </c>
      <c r="BT732">
        <v>72.363768119286107</v>
      </c>
      <c r="BU732">
        <v>43.513389491803203</v>
      </c>
      <c r="BV732">
        <v>43.684522311590797</v>
      </c>
      <c r="BW732">
        <v>65.450099955332803</v>
      </c>
      <c r="BX732">
        <v>50.322325695651699</v>
      </c>
      <c r="BY732">
        <v>61.393012622253003</v>
      </c>
      <c r="BZ732">
        <v>81.099349150116296</v>
      </c>
      <c r="CA732">
        <v>67.247989414359097</v>
      </c>
      <c r="CB732">
        <v>79.645766664285603</v>
      </c>
      <c r="CC732">
        <v>26.744620834905898</v>
      </c>
      <c r="CD732">
        <v>73.266775806313106</v>
      </c>
      <c r="CE732">
        <v>38.703474837533598</v>
      </c>
      <c r="CF732">
        <v>63.466534279163298</v>
      </c>
      <c r="CG732">
        <v>80.533040456734398</v>
      </c>
      <c r="CH732">
        <v>45.211253523938304</v>
      </c>
      <c r="CI732">
        <v>71.168258752345196</v>
      </c>
      <c r="CJ732">
        <v>44.9346681531716</v>
      </c>
      <c r="CK732">
        <v>81.477730394805803</v>
      </c>
      <c r="CL732">
        <v>102.529206389785</v>
      </c>
      <c r="CM732">
        <v>53.114936121408803</v>
      </c>
      <c r="CN732">
        <v>24.653347195999402</v>
      </c>
      <c r="CO732">
        <v>68.329642392726001</v>
      </c>
      <c r="CP732">
        <v>46.859281359017999</v>
      </c>
      <c r="CQ732">
        <v>86.195867006272806</v>
      </c>
      <c r="CR732">
        <v>76.912794974290605</v>
      </c>
      <c r="CS732">
        <v>59.794686769325502</v>
      </c>
      <c r="CT732">
        <v>48.3548443194085</v>
      </c>
      <c r="CU732">
        <v>92.909620091710593</v>
      </c>
      <c r="CV732">
        <v>59.711492676864701</v>
      </c>
      <c r="CW732">
        <v>77.717967262839394</v>
      </c>
      <c r="CX732">
        <f>COUNTIF(B732:CW732,"&gt;1")</f>
        <v>100</v>
      </c>
    </row>
    <row r="733" spans="1:102" x14ac:dyDescent="0.2">
      <c r="A733" t="s">
        <v>601</v>
      </c>
      <c r="B733">
        <v>74.714524866623194</v>
      </c>
      <c r="C733">
        <v>68.183806639662507</v>
      </c>
      <c r="D733">
        <v>73.495145974394902</v>
      </c>
      <c r="E733">
        <v>79.169893966977597</v>
      </c>
      <c r="F733">
        <v>55.285991175579198</v>
      </c>
      <c r="G733">
        <v>39.673610239639501</v>
      </c>
      <c r="H733">
        <v>95.413677783778596</v>
      </c>
      <c r="I733">
        <v>85.441137967089702</v>
      </c>
      <c r="J733">
        <v>42.107480892002002</v>
      </c>
      <c r="K733">
        <v>32.734797824286197</v>
      </c>
      <c r="L733">
        <v>109.583113749381</v>
      </c>
      <c r="M733">
        <v>66.360473805801504</v>
      </c>
      <c r="N733">
        <v>43.882986685651801</v>
      </c>
      <c r="O733">
        <v>58.988678108498299</v>
      </c>
      <c r="P733">
        <v>47.792642491341802</v>
      </c>
      <c r="Q733">
        <v>69.146164031349699</v>
      </c>
      <c r="R733">
        <v>54.203018292113697</v>
      </c>
      <c r="S733">
        <v>67.041790185678295</v>
      </c>
      <c r="T733">
        <v>49.172694477100002</v>
      </c>
      <c r="U733">
        <v>38.239417264633701</v>
      </c>
      <c r="V733">
        <v>33.319295781864298</v>
      </c>
      <c r="W733">
        <v>38.711043798186402</v>
      </c>
      <c r="X733">
        <v>75.933311023815506</v>
      </c>
      <c r="Y733">
        <v>66.156002064663795</v>
      </c>
      <c r="Z733">
        <v>53.484966495070601</v>
      </c>
      <c r="AA733">
        <v>64.151080340552795</v>
      </c>
      <c r="AB733">
        <v>41.270571177598598</v>
      </c>
      <c r="AC733">
        <v>69.220012159918298</v>
      </c>
      <c r="AD733">
        <v>93.496015003985804</v>
      </c>
      <c r="AE733">
        <v>52.608560128371799</v>
      </c>
      <c r="AF733">
        <v>75.183688859997105</v>
      </c>
      <c r="AG733">
        <v>57.051798018774697</v>
      </c>
      <c r="AH733">
        <v>46.330975060053703</v>
      </c>
      <c r="AI733">
        <v>64.763021478193593</v>
      </c>
      <c r="AJ733">
        <v>32.556360530029302</v>
      </c>
      <c r="AK733">
        <v>93.889856036647899</v>
      </c>
      <c r="AL733">
        <v>56.082401824748601</v>
      </c>
      <c r="AM733">
        <v>60.199688659072102</v>
      </c>
      <c r="AN733">
        <v>65.188746741552194</v>
      </c>
      <c r="AO733">
        <v>72.632914224084303</v>
      </c>
      <c r="AP733">
        <v>109.08530414359799</v>
      </c>
      <c r="AQ733">
        <v>60.215956842171003</v>
      </c>
      <c r="AR733">
        <v>62.415504124526997</v>
      </c>
      <c r="AS733">
        <v>76.9252782079177</v>
      </c>
      <c r="AT733">
        <v>65.624562925138093</v>
      </c>
      <c r="AU733">
        <v>75.848288903090804</v>
      </c>
      <c r="AV733">
        <v>21.447314757714199</v>
      </c>
      <c r="AW733">
        <v>34.956715794179601</v>
      </c>
      <c r="AX733">
        <v>61.432867847052599</v>
      </c>
      <c r="AY733">
        <v>81.643366083481496</v>
      </c>
      <c r="AZ733">
        <v>74.052006108575995</v>
      </c>
      <c r="BA733">
        <v>106.710072375351</v>
      </c>
      <c r="BB733">
        <v>70.054738827994498</v>
      </c>
      <c r="BC733">
        <v>79.018729936826603</v>
      </c>
      <c r="BD733">
        <v>39.313666944013299</v>
      </c>
      <c r="BE733">
        <v>83.932892014206004</v>
      </c>
      <c r="BF733">
        <v>81.352342281808504</v>
      </c>
      <c r="BG733">
        <v>75.779203869217895</v>
      </c>
      <c r="BH733">
        <v>56.225611011415097</v>
      </c>
      <c r="BI733">
        <v>73.971137751883802</v>
      </c>
      <c r="BJ733">
        <v>99.555602150832001</v>
      </c>
      <c r="BK733">
        <v>84.812694660151806</v>
      </c>
      <c r="BL733">
        <v>104.980616427982</v>
      </c>
      <c r="BM733">
        <v>64.693507654986604</v>
      </c>
      <c r="BN733">
        <v>110.68852657996899</v>
      </c>
      <c r="BO733">
        <v>57.048457023990998</v>
      </c>
      <c r="BP733">
        <v>71.205936970302801</v>
      </c>
      <c r="BQ733">
        <v>45.446313138484904</v>
      </c>
      <c r="BR733">
        <v>57.542916186372402</v>
      </c>
      <c r="BS733">
        <v>35.8141699847437</v>
      </c>
      <c r="BT733">
        <v>72.363768119286505</v>
      </c>
      <c r="BU733">
        <v>43.513389491806599</v>
      </c>
      <c r="BV733">
        <v>43.684522311591103</v>
      </c>
      <c r="BW733">
        <v>65.450099955333897</v>
      </c>
      <c r="BX733">
        <v>50.322325695651102</v>
      </c>
      <c r="BY733">
        <v>61.393012622253899</v>
      </c>
      <c r="BZ733">
        <v>81.099349150045001</v>
      </c>
      <c r="CA733">
        <v>67.247989414359694</v>
      </c>
      <c r="CB733">
        <v>79.645766664286</v>
      </c>
      <c r="CC733">
        <v>26.744620835016601</v>
      </c>
      <c r="CD733">
        <v>73.266775806312296</v>
      </c>
      <c r="CE733">
        <v>38.703474837534202</v>
      </c>
      <c r="CF733">
        <v>63.466534279172897</v>
      </c>
      <c r="CG733">
        <v>80.533040456733303</v>
      </c>
      <c r="CH733">
        <v>45.211253523938701</v>
      </c>
      <c r="CI733">
        <v>71.168258752345594</v>
      </c>
      <c r="CJ733">
        <v>44.934668153171501</v>
      </c>
      <c r="CK733">
        <v>81.477730394806002</v>
      </c>
      <c r="CL733">
        <v>102.529206389785</v>
      </c>
      <c r="CM733">
        <v>53.114936121409102</v>
      </c>
      <c r="CN733">
        <v>24.653347195998801</v>
      </c>
      <c r="CO733">
        <v>68.329642392726001</v>
      </c>
      <c r="CP733">
        <v>46.859281359017402</v>
      </c>
      <c r="CQ733">
        <v>86.195867006273502</v>
      </c>
      <c r="CR733">
        <v>76.912794974297498</v>
      </c>
      <c r="CS733">
        <v>59.794686769325502</v>
      </c>
      <c r="CT733">
        <v>48.354844319409203</v>
      </c>
      <c r="CU733">
        <v>92.909620091709499</v>
      </c>
      <c r="CV733">
        <v>59.711492676864502</v>
      </c>
      <c r="CW733">
        <v>77.717967262841498</v>
      </c>
      <c r="CX733">
        <f>COUNTIF(B733:CW733,"&gt;1")</f>
        <v>100</v>
      </c>
    </row>
    <row r="734" spans="1:102" x14ac:dyDescent="0.2">
      <c r="A734" t="s">
        <v>602</v>
      </c>
      <c r="B734">
        <v>74.714524866626206</v>
      </c>
      <c r="C734">
        <v>68.183806639661896</v>
      </c>
      <c r="D734">
        <v>73.495145974396294</v>
      </c>
      <c r="E734">
        <v>79.169893966976403</v>
      </c>
      <c r="F734">
        <v>55.285991175579397</v>
      </c>
      <c r="G734">
        <v>39.6736102396371</v>
      </c>
      <c r="H734">
        <v>95.413677783778994</v>
      </c>
      <c r="I734">
        <v>85.441137967090299</v>
      </c>
      <c r="J734">
        <v>42.107480892002897</v>
      </c>
      <c r="K734">
        <v>32.734797824288002</v>
      </c>
      <c r="L734">
        <v>109.58311374938199</v>
      </c>
      <c r="M734">
        <v>66.360473805800794</v>
      </c>
      <c r="N734">
        <v>43.882986685652199</v>
      </c>
      <c r="O734">
        <v>58.988678108495499</v>
      </c>
      <c r="P734">
        <v>47.792642491340303</v>
      </c>
      <c r="Q734">
        <v>69.146164031349301</v>
      </c>
      <c r="R734">
        <v>54.203018292112198</v>
      </c>
      <c r="S734">
        <v>67.041790185684306</v>
      </c>
      <c r="T734">
        <v>49.172694477099597</v>
      </c>
      <c r="U734">
        <v>38.239417264635001</v>
      </c>
      <c r="V734">
        <v>33.319295781865598</v>
      </c>
      <c r="W734">
        <v>38.7110437981882</v>
      </c>
      <c r="X734">
        <v>75.933311023815406</v>
      </c>
      <c r="Y734">
        <v>66.156002064662701</v>
      </c>
      <c r="Z734">
        <v>53.4849664950709</v>
      </c>
      <c r="AA734">
        <v>64.151080340551999</v>
      </c>
      <c r="AB734">
        <v>41.270571177597198</v>
      </c>
      <c r="AC734">
        <v>69.220012159917104</v>
      </c>
      <c r="AD734">
        <v>93.496015003984994</v>
      </c>
      <c r="AE734">
        <v>52.608560128368502</v>
      </c>
      <c r="AF734">
        <v>75.183688859997403</v>
      </c>
      <c r="AG734">
        <v>57.0517980187755</v>
      </c>
      <c r="AH734">
        <v>46.330975060053198</v>
      </c>
      <c r="AI734">
        <v>64.763021478194304</v>
      </c>
      <c r="AJ734">
        <v>32.556360530028499</v>
      </c>
      <c r="AK734">
        <v>93.889856036649306</v>
      </c>
      <c r="AL734">
        <v>56.0824018247488</v>
      </c>
      <c r="AM734">
        <v>60.199688659072599</v>
      </c>
      <c r="AN734">
        <v>65.188746741557296</v>
      </c>
      <c r="AO734">
        <v>72.6329142240876</v>
      </c>
      <c r="AP734">
        <v>109.085304143589</v>
      </c>
      <c r="AQ734">
        <v>60.215956842168801</v>
      </c>
      <c r="AR734">
        <v>62.415504124527601</v>
      </c>
      <c r="AS734">
        <v>76.925278207918694</v>
      </c>
      <c r="AT734">
        <v>65.624562925137994</v>
      </c>
      <c r="AU734">
        <v>75.848288903093504</v>
      </c>
      <c r="AV734">
        <v>21.447314757713599</v>
      </c>
      <c r="AW734">
        <v>34.956715794256198</v>
      </c>
      <c r="AX734">
        <v>61.432867847050296</v>
      </c>
      <c r="AY734">
        <v>81.643366083477105</v>
      </c>
      <c r="AZ734">
        <v>74.052006108576094</v>
      </c>
      <c r="BA734">
        <v>106.710072375351</v>
      </c>
      <c r="BB734">
        <v>70.0547388279941</v>
      </c>
      <c r="BC734">
        <v>79.018729936828294</v>
      </c>
      <c r="BD734">
        <v>39.313666944013001</v>
      </c>
      <c r="BE734">
        <v>83.932892014205194</v>
      </c>
      <c r="BF734">
        <v>81.352342281809499</v>
      </c>
      <c r="BG734">
        <v>75.779203869218193</v>
      </c>
      <c r="BH734">
        <v>56.225611011415097</v>
      </c>
      <c r="BI734">
        <v>73.971137751881599</v>
      </c>
      <c r="BJ734">
        <v>99.555602150832499</v>
      </c>
      <c r="BK734">
        <v>84.812694660150896</v>
      </c>
      <c r="BL734">
        <v>104.98061642798299</v>
      </c>
      <c r="BM734">
        <v>64.693507654986604</v>
      </c>
      <c r="BN734">
        <v>110.688526579968</v>
      </c>
      <c r="BO734">
        <v>57.0484570239894</v>
      </c>
      <c r="BP734">
        <v>71.205936970312493</v>
      </c>
      <c r="BQ734">
        <v>45.446313138484697</v>
      </c>
      <c r="BR734">
        <v>57.542916186373503</v>
      </c>
      <c r="BS734">
        <v>35.814169984743998</v>
      </c>
      <c r="BT734">
        <v>72.363768119285893</v>
      </c>
      <c r="BU734">
        <v>43.513389491802798</v>
      </c>
      <c r="BV734">
        <v>43.684522311588502</v>
      </c>
      <c r="BW734">
        <v>65.450099955332206</v>
      </c>
      <c r="BX734">
        <v>50.3223256956516</v>
      </c>
      <c r="BY734">
        <v>61.393012622252598</v>
      </c>
      <c r="BZ734">
        <v>81.0993491501156</v>
      </c>
      <c r="CA734">
        <v>67.247989414359196</v>
      </c>
      <c r="CB734">
        <v>79.645766664285901</v>
      </c>
      <c r="CC734">
        <v>26.7446208349063</v>
      </c>
      <c r="CD734">
        <v>73.266775806313106</v>
      </c>
      <c r="CE734">
        <v>38.703474837534003</v>
      </c>
      <c r="CF734">
        <v>63.466534279165003</v>
      </c>
      <c r="CG734">
        <v>80.533040456734497</v>
      </c>
      <c r="CH734">
        <v>45.2112535239377</v>
      </c>
      <c r="CI734">
        <v>71.1682587523443</v>
      </c>
      <c r="CJ734">
        <v>44.934668153171003</v>
      </c>
      <c r="CK734">
        <v>81.477730394805704</v>
      </c>
      <c r="CL734">
        <v>102.52920638978399</v>
      </c>
      <c r="CM734">
        <v>53.114936121409301</v>
      </c>
      <c r="CN734">
        <v>24.653347195999402</v>
      </c>
      <c r="CO734">
        <v>68.329642392725006</v>
      </c>
      <c r="CP734">
        <v>46.859281359017302</v>
      </c>
      <c r="CQ734">
        <v>86.195867006274</v>
      </c>
      <c r="CR734">
        <v>76.912794974293305</v>
      </c>
      <c r="CS734">
        <v>59.794686769326397</v>
      </c>
      <c r="CT734">
        <v>48.354844319409203</v>
      </c>
      <c r="CU734">
        <v>92.909620091709101</v>
      </c>
      <c r="CV734">
        <v>59.7114926768636</v>
      </c>
      <c r="CW734">
        <v>77.717967262841398</v>
      </c>
      <c r="CX734">
        <f>COUNTIF(B734:CW734,"&gt;1")</f>
        <v>100</v>
      </c>
    </row>
    <row r="735" spans="1:102" x14ac:dyDescent="0.2">
      <c r="A735" t="s">
        <v>603</v>
      </c>
      <c r="B735">
        <v>74.714524866625993</v>
      </c>
      <c r="C735">
        <v>68.183806639661498</v>
      </c>
      <c r="D735">
        <v>73.495145974395797</v>
      </c>
      <c r="E735">
        <v>79.169893966974698</v>
      </c>
      <c r="F735">
        <v>55.285991175579603</v>
      </c>
      <c r="G735">
        <v>39.673610239481498</v>
      </c>
      <c r="H735">
        <v>95.413677783778496</v>
      </c>
      <c r="I735">
        <v>85.441137967089801</v>
      </c>
      <c r="J735">
        <v>42.107480892002002</v>
      </c>
      <c r="K735">
        <v>32.734797824286503</v>
      </c>
      <c r="L735">
        <v>109.583113749383</v>
      </c>
      <c r="M735">
        <v>66.360473805801803</v>
      </c>
      <c r="N735">
        <v>43.882986685652398</v>
      </c>
      <c r="O735">
        <v>58.988678108495797</v>
      </c>
      <c r="P735">
        <v>47.792642491339898</v>
      </c>
      <c r="Q735">
        <v>69.146164031352797</v>
      </c>
      <c r="R735">
        <v>54.203018292113597</v>
      </c>
      <c r="S735">
        <v>67.041790185684803</v>
      </c>
      <c r="T735">
        <v>49.172694477099803</v>
      </c>
      <c r="U735">
        <v>38.239417264634803</v>
      </c>
      <c r="V735">
        <v>33.319295781865002</v>
      </c>
      <c r="W735">
        <v>38.711043798187298</v>
      </c>
      <c r="X735">
        <v>75.933311035647506</v>
      </c>
      <c r="Y735">
        <v>66.156002064663795</v>
      </c>
      <c r="Z735">
        <v>53.484966495070204</v>
      </c>
      <c r="AA735">
        <v>64.151080340550394</v>
      </c>
      <c r="AB735">
        <v>41.270571177600999</v>
      </c>
      <c r="AC735">
        <v>69.220012159916706</v>
      </c>
      <c r="AD735">
        <v>93.496015003986003</v>
      </c>
      <c r="AE735">
        <v>52.608560128355002</v>
      </c>
      <c r="AF735">
        <v>75.183688859997901</v>
      </c>
      <c r="AG735">
        <v>57.0517980187796</v>
      </c>
      <c r="AH735">
        <v>46.330975060054101</v>
      </c>
      <c r="AI735">
        <v>64.763021478195597</v>
      </c>
      <c r="AJ735">
        <v>32.556360530028599</v>
      </c>
      <c r="AK735">
        <v>93.889856036648695</v>
      </c>
      <c r="AL735">
        <v>56.082401824751102</v>
      </c>
      <c r="AM735">
        <v>60.1996886590725</v>
      </c>
      <c r="AN735">
        <v>65.188746741558703</v>
      </c>
      <c r="AO735">
        <v>72.632914224085098</v>
      </c>
      <c r="AP735">
        <v>109.0853041436</v>
      </c>
      <c r="AQ735">
        <v>60.215956842171302</v>
      </c>
      <c r="AR735">
        <v>62.415504124525597</v>
      </c>
      <c r="AS735">
        <v>76.925278207917898</v>
      </c>
      <c r="AT735">
        <v>65.624562925143195</v>
      </c>
      <c r="AU735">
        <v>75.848288903092595</v>
      </c>
      <c r="AV735">
        <v>21.447314757714299</v>
      </c>
      <c r="AW735">
        <v>34.956715794255899</v>
      </c>
      <c r="AX735">
        <v>61.4328678470497</v>
      </c>
      <c r="AY735">
        <v>81.643366083481695</v>
      </c>
      <c r="AZ735">
        <v>74.052006108576705</v>
      </c>
      <c r="BA735">
        <v>106.710072375352</v>
      </c>
      <c r="BB735">
        <v>70.054738827994498</v>
      </c>
      <c r="BC735">
        <v>79.018729936826304</v>
      </c>
      <c r="BD735">
        <v>39.313666944013399</v>
      </c>
      <c r="BE735">
        <v>83.932892014205706</v>
      </c>
      <c r="BF735">
        <v>81.352342281808106</v>
      </c>
      <c r="BG735">
        <v>75.779203869218094</v>
      </c>
      <c r="BH735">
        <v>56.225611011416298</v>
      </c>
      <c r="BI735">
        <v>73.9711377518815</v>
      </c>
      <c r="BJ735">
        <v>99.555602150831703</v>
      </c>
      <c r="BK735">
        <v>84.812694660152104</v>
      </c>
      <c r="BL735">
        <v>104.980616427982</v>
      </c>
      <c r="BM735">
        <v>64.693507654986803</v>
      </c>
      <c r="BN735">
        <v>110.688526579968</v>
      </c>
      <c r="BO735">
        <v>57.048457023989201</v>
      </c>
      <c r="BP735">
        <v>71.205936970306198</v>
      </c>
      <c r="BQ735">
        <v>45.446313138485998</v>
      </c>
      <c r="BR735">
        <v>57.542916186372501</v>
      </c>
      <c r="BS735">
        <v>35.8141699847423</v>
      </c>
      <c r="BT735">
        <v>72.363768119286902</v>
      </c>
      <c r="BU735">
        <v>43.513389491804197</v>
      </c>
      <c r="BV735">
        <v>43.684522311591699</v>
      </c>
      <c r="BW735">
        <v>65.450099955333698</v>
      </c>
      <c r="BX735">
        <v>50.3223256956515</v>
      </c>
      <c r="BY735">
        <v>61.393012622251703</v>
      </c>
      <c r="BZ735">
        <v>81.099349150116595</v>
      </c>
      <c r="CA735">
        <v>67.247989414359395</v>
      </c>
      <c r="CB735">
        <v>79.645766664285105</v>
      </c>
      <c r="CC735">
        <v>26.744620834906101</v>
      </c>
      <c r="CD735">
        <v>73.2667758063116</v>
      </c>
      <c r="CE735">
        <v>38.703474837533797</v>
      </c>
      <c r="CF735">
        <v>63.466534279164698</v>
      </c>
      <c r="CG735">
        <v>80.533040456734099</v>
      </c>
      <c r="CH735">
        <v>45.211253523939398</v>
      </c>
      <c r="CI735">
        <v>71.168258752345096</v>
      </c>
      <c r="CJ735">
        <v>44.934668153171202</v>
      </c>
      <c r="CK735">
        <v>81.477730394804794</v>
      </c>
      <c r="CL735">
        <v>102.529206389748</v>
      </c>
      <c r="CM735">
        <v>53.114936121411397</v>
      </c>
      <c r="CN735">
        <v>24.653347195994801</v>
      </c>
      <c r="CO735">
        <v>68.329642392725404</v>
      </c>
      <c r="CP735">
        <v>46.8592813590164</v>
      </c>
      <c r="CQ735">
        <v>86.195867006274199</v>
      </c>
      <c r="CR735">
        <v>76.912794974294997</v>
      </c>
      <c r="CS735">
        <v>59.794686769343897</v>
      </c>
      <c r="CT735">
        <v>48.354844319409899</v>
      </c>
      <c r="CU735">
        <v>92.909620091709201</v>
      </c>
      <c r="CV735">
        <v>59.711492676864403</v>
      </c>
      <c r="CW735">
        <v>77.717967262842194</v>
      </c>
      <c r="CX735">
        <f>COUNTIF(B735:CW735,"&gt;1")</f>
        <v>100</v>
      </c>
    </row>
    <row r="736" spans="1:102" x14ac:dyDescent="0.2">
      <c r="A736" t="s">
        <v>604</v>
      </c>
      <c r="B736">
        <v>74.714524866625993</v>
      </c>
      <c r="C736">
        <v>68.183806639661398</v>
      </c>
      <c r="D736">
        <v>73.495145974398397</v>
      </c>
      <c r="E736">
        <v>79.169893966972097</v>
      </c>
      <c r="F736">
        <v>55.285991175579902</v>
      </c>
      <c r="G736">
        <v>39.673610239637902</v>
      </c>
      <c r="H736">
        <v>95.413677783779505</v>
      </c>
      <c r="I736">
        <v>85.441137967091294</v>
      </c>
      <c r="J736">
        <v>42.107480892002002</v>
      </c>
      <c r="K736">
        <v>32.734797824288101</v>
      </c>
      <c r="L736">
        <v>109.58311374938199</v>
      </c>
      <c r="M736">
        <v>66.360473805800297</v>
      </c>
      <c r="N736">
        <v>43.882986685652099</v>
      </c>
      <c r="O736">
        <v>58.988678108496302</v>
      </c>
      <c r="P736">
        <v>47.792642491341098</v>
      </c>
      <c r="Q736">
        <v>69.146164031338301</v>
      </c>
      <c r="R736">
        <v>54.203018292114699</v>
      </c>
      <c r="S736">
        <v>67.041790185685002</v>
      </c>
      <c r="T736">
        <v>49.172694477100499</v>
      </c>
      <c r="U736">
        <v>38.239417264635598</v>
      </c>
      <c r="V736">
        <v>33.319295781863602</v>
      </c>
      <c r="W736">
        <v>38.711043798188101</v>
      </c>
      <c r="X736">
        <v>75.933311023814994</v>
      </c>
      <c r="Y736">
        <v>66.156002064663298</v>
      </c>
      <c r="Z736">
        <v>53.4849664950708</v>
      </c>
      <c r="AA736">
        <v>64.151080340552198</v>
      </c>
      <c r="AB736">
        <v>41.270571177600502</v>
      </c>
      <c r="AC736">
        <v>69.220012159923897</v>
      </c>
      <c r="AD736">
        <v>93.496015003985093</v>
      </c>
      <c r="AE736">
        <v>52.608560128368801</v>
      </c>
      <c r="AF736">
        <v>75.183688859997204</v>
      </c>
      <c r="AG736">
        <v>57.051798018774697</v>
      </c>
      <c r="AH736">
        <v>46.330975060054001</v>
      </c>
      <c r="AI736">
        <v>64.763021478194403</v>
      </c>
      <c r="AJ736">
        <v>32.556360530028002</v>
      </c>
      <c r="AK736">
        <v>93.889856036648794</v>
      </c>
      <c r="AL736">
        <v>56.082401824841597</v>
      </c>
      <c r="AM736">
        <v>60.199688659071299</v>
      </c>
      <c r="AN736">
        <v>65.188746741557594</v>
      </c>
      <c r="AO736">
        <v>72.6329142240766</v>
      </c>
      <c r="AP736">
        <v>109.085304143599</v>
      </c>
      <c r="AQ736">
        <v>60.2159568421717</v>
      </c>
      <c r="AR736">
        <v>62.415504124526102</v>
      </c>
      <c r="AS736">
        <v>76.925278207918197</v>
      </c>
      <c r="AT736">
        <v>65.624562925137397</v>
      </c>
      <c r="AU736">
        <v>75.848288903092595</v>
      </c>
      <c r="AV736">
        <v>21.447314757714299</v>
      </c>
      <c r="AW736">
        <v>34.956715794257001</v>
      </c>
      <c r="AX736">
        <v>61.432867847049003</v>
      </c>
      <c r="AY736">
        <v>81.643366083484807</v>
      </c>
      <c r="AZ736">
        <v>74.052006108575597</v>
      </c>
      <c r="BA736">
        <v>106.710072375351</v>
      </c>
      <c r="BB736">
        <v>70.054738827994598</v>
      </c>
      <c r="BC736">
        <v>79.018729936826404</v>
      </c>
      <c r="BD736">
        <v>39.313666944011999</v>
      </c>
      <c r="BE736">
        <v>83.932892014204995</v>
      </c>
      <c r="BF736">
        <v>81.352342281808006</v>
      </c>
      <c r="BG736">
        <v>75.779203869217</v>
      </c>
      <c r="BH736">
        <v>56.2256110114146</v>
      </c>
      <c r="BI736">
        <v>73.971137751881699</v>
      </c>
      <c r="BJ736">
        <v>99.555602150832001</v>
      </c>
      <c r="BK736">
        <v>84.812694660152104</v>
      </c>
      <c r="BL736">
        <v>104.980616427982</v>
      </c>
      <c r="BM736">
        <v>64.693507654985396</v>
      </c>
      <c r="BN736">
        <v>110.688526579968</v>
      </c>
      <c r="BO736">
        <v>57.048457023988703</v>
      </c>
      <c r="BP736">
        <v>71.205936970304904</v>
      </c>
      <c r="BQ736">
        <v>45.446313138485998</v>
      </c>
      <c r="BR736">
        <v>57.542916186375798</v>
      </c>
      <c r="BS736">
        <v>35.814169984745199</v>
      </c>
      <c r="BT736">
        <v>72.363768119287201</v>
      </c>
      <c r="BU736">
        <v>43.513389491805803</v>
      </c>
      <c r="BV736">
        <v>43.684522311591699</v>
      </c>
      <c r="BW736">
        <v>65.450099955334593</v>
      </c>
      <c r="BX736">
        <v>50.322325695650903</v>
      </c>
      <c r="BY736">
        <v>61.393012622250502</v>
      </c>
      <c r="BZ736">
        <v>81.099349150116595</v>
      </c>
      <c r="CA736">
        <v>67.247989414361399</v>
      </c>
      <c r="CB736">
        <v>79.645766664285105</v>
      </c>
      <c r="CC736">
        <v>26.744620834906101</v>
      </c>
      <c r="CD736">
        <v>73.266775806312396</v>
      </c>
      <c r="CE736">
        <v>38.703474837533598</v>
      </c>
      <c r="CF736">
        <v>63.466534279163199</v>
      </c>
      <c r="CG736">
        <v>80.533040456733403</v>
      </c>
      <c r="CH736">
        <v>45.211253523938403</v>
      </c>
      <c r="CI736">
        <v>71.168258752345295</v>
      </c>
      <c r="CJ736">
        <v>44.9346681531717</v>
      </c>
      <c r="CK736">
        <v>81.477730394806898</v>
      </c>
      <c r="CL736">
        <v>102.529206389785</v>
      </c>
      <c r="CM736">
        <v>53.114936121409499</v>
      </c>
      <c r="CN736">
        <v>24.653347195999601</v>
      </c>
      <c r="CO736">
        <v>68.329642392725503</v>
      </c>
      <c r="CP736">
        <v>46.859281359016798</v>
      </c>
      <c r="CQ736">
        <v>86.195867006273801</v>
      </c>
      <c r="CR736">
        <v>76.912794974294798</v>
      </c>
      <c r="CS736">
        <v>59.794686769324301</v>
      </c>
      <c r="CT736">
        <v>48.354844319409601</v>
      </c>
      <c r="CU736">
        <v>92.909620091709101</v>
      </c>
      <c r="CV736">
        <v>59.711492676865802</v>
      </c>
      <c r="CW736">
        <v>77.717967262840403</v>
      </c>
      <c r="CX736">
        <f>COUNTIF(B736:CW736,"&gt;1")</f>
        <v>100</v>
      </c>
    </row>
    <row r="737" spans="1:102" x14ac:dyDescent="0.2">
      <c r="A737" t="s">
        <v>606</v>
      </c>
      <c r="B737">
        <v>74.714524866621701</v>
      </c>
      <c r="C737">
        <v>68.183806639661498</v>
      </c>
      <c r="D737">
        <v>73.495145974395101</v>
      </c>
      <c r="E737">
        <v>79.169893966974399</v>
      </c>
      <c r="F737">
        <v>55.2859911755788</v>
      </c>
      <c r="G737">
        <v>39.673610239636602</v>
      </c>
      <c r="H737">
        <v>95.413677783778198</v>
      </c>
      <c r="I737">
        <v>85.441137967091507</v>
      </c>
      <c r="J737">
        <v>42.107480892001803</v>
      </c>
      <c r="K737">
        <v>32.734797824286503</v>
      </c>
      <c r="L737">
        <v>109.583113749379</v>
      </c>
      <c r="M737">
        <v>66.360473805801405</v>
      </c>
      <c r="N737">
        <v>43.882986685652398</v>
      </c>
      <c r="O737">
        <v>58.988678108498</v>
      </c>
      <c r="P737">
        <v>47.792642491341603</v>
      </c>
      <c r="Q737">
        <v>69.146164031349997</v>
      </c>
      <c r="R737">
        <v>54.203018292112901</v>
      </c>
      <c r="S737">
        <v>67.041790185684306</v>
      </c>
      <c r="T737">
        <v>49.172694477097501</v>
      </c>
      <c r="U737">
        <v>38.239417264634703</v>
      </c>
      <c r="V737">
        <v>33.319295781863602</v>
      </c>
      <c r="W737">
        <v>38.711043798188001</v>
      </c>
      <c r="X737">
        <v>75.933311023814198</v>
      </c>
      <c r="Y737">
        <v>66.156002064662701</v>
      </c>
      <c r="Z737">
        <v>53.484966495071902</v>
      </c>
      <c r="AA737">
        <v>64.151080340551601</v>
      </c>
      <c r="AB737">
        <v>41.270571177601603</v>
      </c>
      <c r="AC737">
        <v>69.220012159917403</v>
      </c>
      <c r="AD737">
        <v>93.496015003984297</v>
      </c>
      <c r="AE737">
        <v>52.608560128369298</v>
      </c>
      <c r="AF737">
        <v>75.183688859997901</v>
      </c>
      <c r="AG737">
        <v>57.051798018775003</v>
      </c>
      <c r="AH737">
        <v>46.330975060053497</v>
      </c>
      <c r="AI737">
        <v>64.763021478193906</v>
      </c>
      <c r="AJ737">
        <v>32.556360530028797</v>
      </c>
      <c r="AK737">
        <v>93.889856036649405</v>
      </c>
      <c r="AL737">
        <v>56.082401824749198</v>
      </c>
      <c r="AM737">
        <v>60.199688659072102</v>
      </c>
      <c r="AN737">
        <v>65.188746741558901</v>
      </c>
      <c r="AO737">
        <v>72.632914224079599</v>
      </c>
      <c r="AP737">
        <v>109.0853041436</v>
      </c>
      <c r="AQ737">
        <v>60.215956842170897</v>
      </c>
      <c r="AR737">
        <v>62.4155041245265</v>
      </c>
      <c r="AS737">
        <v>76.925278207918495</v>
      </c>
      <c r="AT737">
        <v>65.624562925137795</v>
      </c>
      <c r="AU737">
        <v>75.848288903091998</v>
      </c>
      <c r="AV737">
        <v>21.447314757714601</v>
      </c>
      <c r="AW737">
        <v>34.956715794255402</v>
      </c>
      <c r="AX737">
        <v>61.432867847051</v>
      </c>
      <c r="AY737">
        <v>81.643366083477702</v>
      </c>
      <c r="AZ737">
        <v>74.052006108578297</v>
      </c>
      <c r="BA737">
        <v>106.71007237534999</v>
      </c>
      <c r="BB737">
        <v>70.054738827994996</v>
      </c>
      <c r="BC737">
        <v>79.018729936826105</v>
      </c>
      <c r="BD737">
        <v>39.313666944012901</v>
      </c>
      <c r="BE737">
        <v>83.932892014205393</v>
      </c>
      <c r="BF737">
        <v>81.352342281808006</v>
      </c>
      <c r="BG737">
        <v>75.779203869217</v>
      </c>
      <c r="BH737">
        <v>56.225611011414898</v>
      </c>
      <c r="BI737">
        <v>73.9711377518814</v>
      </c>
      <c r="BJ737">
        <v>99.555602150831007</v>
      </c>
      <c r="BK737">
        <v>84.812694660151195</v>
      </c>
      <c r="BL737">
        <v>104.980616427982</v>
      </c>
      <c r="BM737">
        <v>64.693507654986604</v>
      </c>
      <c r="BN737">
        <v>110.688526579968</v>
      </c>
      <c r="BO737">
        <v>57.048457023990501</v>
      </c>
      <c r="BP737">
        <v>71.205936970303199</v>
      </c>
      <c r="BQ737">
        <v>45.446313138485102</v>
      </c>
      <c r="BR737">
        <v>57.542916186373297</v>
      </c>
      <c r="BS737">
        <v>35.8141699847436</v>
      </c>
      <c r="BT737">
        <v>72.363768119286405</v>
      </c>
      <c r="BU737">
        <v>43.513389491803601</v>
      </c>
      <c r="BV737">
        <v>43.684522311592701</v>
      </c>
      <c r="BW737">
        <v>65.450099955333897</v>
      </c>
      <c r="BX737">
        <v>50.322325695651699</v>
      </c>
      <c r="BY737">
        <v>61.393012622251099</v>
      </c>
      <c r="BZ737">
        <v>81.099349150116794</v>
      </c>
      <c r="CA737">
        <v>67.247989414358798</v>
      </c>
      <c r="CB737">
        <v>79.645766664284594</v>
      </c>
      <c r="CC737">
        <v>26.744620834906002</v>
      </c>
      <c r="CD737">
        <v>73.266775806311898</v>
      </c>
      <c r="CE737">
        <v>38.7034748375333</v>
      </c>
      <c r="CF737">
        <v>63.466534279163199</v>
      </c>
      <c r="CG737">
        <v>80.533040456733801</v>
      </c>
      <c r="CH737">
        <v>45.211253523938097</v>
      </c>
      <c r="CI737">
        <v>71.168258752345196</v>
      </c>
      <c r="CJ737">
        <v>44.934668153171501</v>
      </c>
      <c r="CK737">
        <v>81.477730394805903</v>
      </c>
      <c r="CL737">
        <v>102.529206389785</v>
      </c>
      <c r="CM737">
        <v>53.114936121410899</v>
      </c>
      <c r="CN737">
        <v>24.653347195999601</v>
      </c>
      <c r="CO737">
        <v>68.329642392725404</v>
      </c>
      <c r="CP737">
        <v>46.859281359018802</v>
      </c>
      <c r="CQ737">
        <v>86.195867006274</v>
      </c>
      <c r="CR737">
        <v>76.912794974294698</v>
      </c>
      <c r="CS737">
        <v>59.7946867693258</v>
      </c>
      <c r="CT737">
        <v>48.354844319410702</v>
      </c>
      <c r="CU737">
        <v>92.909620091709499</v>
      </c>
      <c r="CV737">
        <v>59.711492676864601</v>
      </c>
      <c r="CW737">
        <v>77.717967262840901</v>
      </c>
      <c r="CX737">
        <f>COUNTIF(B737:CW737,"&gt;1")</f>
        <v>100</v>
      </c>
    </row>
    <row r="738" spans="1:102" x14ac:dyDescent="0.2">
      <c r="A738" t="s">
        <v>607</v>
      </c>
      <c r="B738">
        <v>74.714524866625297</v>
      </c>
      <c r="C738">
        <v>68.183806639661398</v>
      </c>
      <c r="D738">
        <v>73.495145974396806</v>
      </c>
      <c r="E738">
        <v>79.169893966977696</v>
      </c>
      <c r="F738">
        <v>55.285991175579703</v>
      </c>
      <c r="G738">
        <v>39.6736102396329</v>
      </c>
      <c r="H738">
        <v>95.413677783779093</v>
      </c>
      <c r="I738">
        <v>85.441137967089304</v>
      </c>
      <c r="J738">
        <v>42.107480892001597</v>
      </c>
      <c r="K738">
        <v>32.734797824286098</v>
      </c>
      <c r="L738">
        <v>109.58311374938199</v>
      </c>
      <c r="M738">
        <v>66.360473805801504</v>
      </c>
      <c r="N738">
        <v>43.882986685651701</v>
      </c>
      <c r="O738">
        <v>58.9886781084967</v>
      </c>
      <c r="P738">
        <v>47.7926424913407</v>
      </c>
      <c r="Q738">
        <v>69.146164031350494</v>
      </c>
      <c r="R738">
        <v>54.2030182921132</v>
      </c>
      <c r="S738">
        <v>67.041790185684604</v>
      </c>
      <c r="T738">
        <v>49.172694477099903</v>
      </c>
      <c r="U738">
        <v>38.239417264634099</v>
      </c>
      <c r="V738">
        <v>33.3192957818639</v>
      </c>
      <c r="W738">
        <v>38.711043798185599</v>
      </c>
      <c r="X738">
        <v>75.933311023814696</v>
      </c>
      <c r="Y738">
        <v>66.156002064662601</v>
      </c>
      <c r="Z738">
        <v>53.484966495071397</v>
      </c>
      <c r="AA738">
        <v>64.151080340552696</v>
      </c>
      <c r="AB738">
        <v>41.270571177601497</v>
      </c>
      <c r="AC738">
        <v>69.220012159917502</v>
      </c>
      <c r="AD738">
        <v>93.496015003984596</v>
      </c>
      <c r="AE738">
        <v>52.608560128372801</v>
      </c>
      <c r="AF738">
        <v>75.183688859997204</v>
      </c>
      <c r="AG738">
        <v>57.051798018775301</v>
      </c>
      <c r="AH738">
        <v>46.330975060052801</v>
      </c>
      <c r="AI738">
        <v>64.763021478195398</v>
      </c>
      <c r="AJ738">
        <v>32.556360530029302</v>
      </c>
      <c r="AK738">
        <v>93.889856036644602</v>
      </c>
      <c r="AL738">
        <v>56.082401824749802</v>
      </c>
      <c r="AM738">
        <v>60.199688659073097</v>
      </c>
      <c r="AN738">
        <v>65.188746741556599</v>
      </c>
      <c r="AO738">
        <v>72.632914224084601</v>
      </c>
      <c r="AP738">
        <v>109.085304143594</v>
      </c>
      <c r="AQ738">
        <v>60.215956842170698</v>
      </c>
      <c r="AR738">
        <v>62.415504124526002</v>
      </c>
      <c r="AS738">
        <v>76.925278207918893</v>
      </c>
      <c r="AT738">
        <v>65.624562925137397</v>
      </c>
      <c r="AU738">
        <v>75.848288903093305</v>
      </c>
      <c r="AV738">
        <v>21.447314757715201</v>
      </c>
      <c r="AW738">
        <v>34.956715794256198</v>
      </c>
      <c r="AX738">
        <v>61.432867847051902</v>
      </c>
      <c r="AY738">
        <v>81.643366083480103</v>
      </c>
      <c r="AZ738">
        <v>74.052006108577203</v>
      </c>
      <c r="BA738">
        <v>106.710072375352</v>
      </c>
      <c r="BB738">
        <v>70.054738827994598</v>
      </c>
      <c r="BC738">
        <v>79.018729936827299</v>
      </c>
      <c r="BD738">
        <v>39.313666944012901</v>
      </c>
      <c r="BE738">
        <v>83.932892014205606</v>
      </c>
      <c r="BF738">
        <v>81.352342281807793</v>
      </c>
      <c r="BG738">
        <v>75.779203869219401</v>
      </c>
      <c r="BH738">
        <v>56.225611011415502</v>
      </c>
      <c r="BI738">
        <v>73.971137751881798</v>
      </c>
      <c r="BJ738">
        <v>99.555602150831007</v>
      </c>
      <c r="BK738">
        <v>84.812694660153795</v>
      </c>
      <c r="BL738">
        <v>104.980616427981</v>
      </c>
      <c r="BM738">
        <v>64.693507654986306</v>
      </c>
      <c r="BN738">
        <v>110.688526579968</v>
      </c>
      <c r="BO738">
        <v>57.048457023990203</v>
      </c>
      <c r="BP738">
        <v>71.205936970301707</v>
      </c>
      <c r="BQ738">
        <v>45.446313138486197</v>
      </c>
      <c r="BR738">
        <v>57.542916186375798</v>
      </c>
      <c r="BS738">
        <v>35.814169984748602</v>
      </c>
      <c r="BT738">
        <v>72.363768119286604</v>
      </c>
      <c r="BU738">
        <v>43.513389491804404</v>
      </c>
      <c r="BV738">
        <v>43.684522311591401</v>
      </c>
      <c r="BW738">
        <v>65.450099955336796</v>
      </c>
      <c r="BX738">
        <v>50.3223256956515</v>
      </c>
      <c r="BY738">
        <v>61.3930126222523</v>
      </c>
      <c r="BZ738">
        <v>81.099349150116296</v>
      </c>
      <c r="CA738">
        <v>67.247989414359594</v>
      </c>
      <c r="CB738">
        <v>79.645766664285404</v>
      </c>
      <c r="CC738">
        <v>26.7446208349057</v>
      </c>
      <c r="CD738">
        <v>73.266775806312594</v>
      </c>
      <c r="CE738">
        <v>38.703474837534003</v>
      </c>
      <c r="CF738">
        <v>63.466534279165401</v>
      </c>
      <c r="CG738">
        <v>80.533040456734099</v>
      </c>
      <c r="CH738">
        <v>45.2112535239417</v>
      </c>
      <c r="CI738">
        <v>71.168258751410207</v>
      </c>
      <c r="CJ738">
        <v>44.9346681531717</v>
      </c>
      <c r="CK738">
        <v>81.477730394805803</v>
      </c>
      <c r="CL738">
        <v>102.529206389786</v>
      </c>
      <c r="CM738">
        <v>53.114936121410302</v>
      </c>
      <c r="CN738">
        <v>24.653347195998698</v>
      </c>
      <c r="CO738">
        <v>68.329642392725603</v>
      </c>
      <c r="CP738">
        <v>46.859281359018603</v>
      </c>
      <c r="CQ738">
        <v>86.195867006274696</v>
      </c>
      <c r="CR738">
        <v>76.912794974295196</v>
      </c>
      <c r="CS738">
        <v>59.794686769325999</v>
      </c>
      <c r="CT738">
        <v>48.354844319406602</v>
      </c>
      <c r="CU738">
        <v>92.9096200916659</v>
      </c>
      <c r="CV738">
        <v>59.711492676865099</v>
      </c>
      <c r="CW738">
        <v>77.717967262840503</v>
      </c>
      <c r="CX738">
        <f>COUNTIF(B738:CW738,"&gt;1")</f>
        <v>100</v>
      </c>
    </row>
    <row r="739" spans="1:102" x14ac:dyDescent="0.2">
      <c r="A739" t="s">
        <v>612</v>
      </c>
      <c r="B739">
        <v>74.714524866625297</v>
      </c>
      <c r="C739">
        <v>68.183806639662507</v>
      </c>
      <c r="D739">
        <v>73.495145974396806</v>
      </c>
      <c r="E739">
        <v>79.169893966976801</v>
      </c>
      <c r="F739">
        <v>55.285991175579802</v>
      </c>
      <c r="G739">
        <v>39.673610239635998</v>
      </c>
      <c r="H739">
        <v>95.413677783778198</v>
      </c>
      <c r="I739">
        <v>85.44113796709</v>
      </c>
      <c r="J739">
        <v>42.1074808920009</v>
      </c>
      <c r="K739">
        <v>32.734797824285998</v>
      </c>
      <c r="L739">
        <v>109.583113749376</v>
      </c>
      <c r="M739">
        <v>66.360473805801604</v>
      </c>
      <c r="N739">
        <v>43.882986685653499</v>
      </c>
      <c r="O739">
        <v>58.988678108497098</v>
      </c>
      <c r="P739">
        <v>47.792642491340601</v>
      </c>
      <c r="Q739">
        <v>69.146164031350906</v>
      </c>
      <c r="R739">
        <v>54.203018292114301</v>
      </c>
      <c r="S739">
        <v>67.041790185683894</v>
      </c>
      <c r="T739">
        <v>49.1726944771004</v>
      </c>
      <c r="U739">
        <v>38.2394172646339</v>
      </c>
      <c r="V739">
        <v>33.319295781864902</v>
      </c>
      <c r="W739">
        <v>38.711043798188697</v>
      </c>
      <c r="X739">
        <v>75.933311023813104</v>
      </c>
      <c r="Y739">
        <v>66.156002064664406</v>
      </c>
      <c r="Z739">
        <v>53.484966495069997</v>
      </c>
      <c r="AA739">
        <v>64.151080340551601</v>
      </c>
      <c r="AB739">
        <v>41.2705711776009</v>
      </c>
      <c r="AC739">
        <v>69.2200121599179</v>
      </c>
      <c r="AD739">
        <v>93.496015003985804</v>
      </c>
      <c r="AE739">
        <v>52.608560128370002</v>
      </c>
      <c r="AF739">
        <v>75.183688859997105</v>
      </c>
      <c r="AG739">
        <v>57.051798018775301</v>
      </c>
      <c r="AH739">
        <v>46.330975060053397</v>
      </c>
      <c r="AI739">
        <v>64.7630214781924</v>
      </c>
      <c r="AJ739">
        <v>32.556360530028499</v>
      </c>
      <c r="AK739">
        <v>93.889856036649107</v>
      </c>
      <c r="AL739">
        <v>56.082401824749901</v>
      </c>
      <c r="AM739">
        <v>60.199688659070297</v>
      </c>
      <c r="AN739">
        <v>65.188746741556301</v>
      </c>
      <c r="AO739">
        <v>72.632914224081304</v>
      </c>
      <c r="AP739">
        <v>109.085304143597</v>
      </c>
      <c r="AQ739">
        <v>60.215956842171103</v>
      </c>
      <c r="AR739">
        <v>62.4155041245305</v>
      </c>
      <c r="AS739">
        <v>76.925278207917998</v>
      </c>
      <c r="AT739">
        <v>65.624562925138903</v>
      </c>
      <c r="AU739">
        <v>75.848288903093007</v>
      </c>
      <c r="AV739">
        <v>21.4473147577148</v>
      </c>
      <c r="AW739">
        <v>34.956715794255999</v>
      </c>
      <c r="AX739">
        <v>61.432867847051597</v>
      </c>
      <c r="AY739">
        <v>81.643366083476295</v>
      </c>
      <c r="AZ739">
        <v>74.052006108575</v>
      </c>
      <c r="BA739">
        <v>106.710072375351</v>
      </c>
      <c r="BB739">
        <v>70.054738827994299</v>
      </c>
      <c r="BC739">
        <v>79.018729936826404</v>
      </c>
      <c r="BD739">
        <v>39.3136669440131</v>
      </c>
      <c r="BE739">
        <v>83.932892014204498</v>
      </c>
      <c r="BF739">
        <v>81.352342281807907</v>
      </c>
      <c r="BG739">
        <v>75.779203869217994</v>
      </c>
      <c r="BH739">
        <v>56.225611011415403</v>
      </c>
      <c r="BI739">
        <v>73.971137751881699</v>
      </c>
      <c r="BJ739">
        <v>99.555602150833295</v>
      </c>
      <c r="BK739">
        <v>84.812694660152204</v>
      </c>
      <c r="BL739">
        <v>104.98061642798</v>
      </c>
      <c r="BM739">
        <v>64.693507654986703</v>
      </c>
      <c r="BN739">
        <v>110.68852657996899</v>
      </c>
      <c r="BO739">
        <v>57.048457023989698</v>
      </c>
      <c r="BP739">
        <v>71.205936970302801</v>
      </c>
      <c r="BQ739">
        <v>45.446313138486403</v>
      </c>
      <c r="BR739">
        <v>57.542916186373503</v>
      </c>
      <c r="BS739">
        <v>35.8141699847422</v>
      </c>
      <c r="BT739">
        <v>72.363768119286306</v>
      </c>
      <c r="BU739">
        <v>43.513389491804901</v>
      </c>
      <c r="BV739">
        <v>43.684522311590399</v>
      </c>
      <c r="BW739">
        <v>65.450099955334807</v>
      </c>
      <c r="BX739">
        <v>50.322325695651202</v>
      </c>
      <c r="BY739">
        <v>61.3930126222509</v>
      </c>
      <c r="BZ739">
        <v>81.099349150117305</v>
      </c>
      <c r="CA739">
        <v>67.247989414359296</v>
      </c>
      <c r="CB739">
        <v>79.645766664285105</v>
      </c>
      <c r="CC739">
        <v>26.744620834906101</v>
      </c>
      <c r="CD739">
        <v>73.266775806312793</v>
      </c>
      <c r="CE739">
        <v>38.703474837533797</v>
      </c>
      <c r="CF739">
        <v>63.466534279165103</v>
      </c>
      <c r="CG739">
        <v>80.533040456734298</v>
      </c>
      <c r="CH739">
        <v>45.211253523938602</v>
      </c>
      <c r="CI739">
        <v>71.168258752344599</v>
      </c>
      <c r="CJ739">
        <v>44.934668153169703</v>
      </c>
      <c r="CK739">
        <v>81.477730394805604</v>
      </c>
      <c r="CL739">
        <v>102.52920638978399</v>
      </c>
      <c r="CM739">
        <v>53.114936121407901</v>
      </c>
      <c r="CN739">
        <v>24.653347195999601</v>
      </c>
      <c r="CO739">
        <v>68.329642392725802</v>
      </c>
      <c r="CP739">
        <v>46.859281359017402</v>
      </c>
      <c r="CQ739">
        <v>86.195867006273403</v>
      </c>
      <c r="CR739">
        <v>76.9127949742971</v>
      </c>
      <c r="CS739">
        <v>59.794686769325601</v>
      </c>
      <c r="CT739">
        <v>48.354844319408798</v>
      </c>
      <c r="CU739">
        <v>92.909620091710195</v>
      </c>
      <c r="CV739">
        <v>59.711492676864601</v>
      </c>
      <c r="CW739">
        <v>77.717967262841398</v>
      </c>
      <c r="CX739">
        <f>COUNTIF(B739:CW739,"&gt;1")</f>
        <v>100</v>
      </c>
    </row>
    <row r="740" spans="1:102" x14ac:dyDescent="0.2">
      <c r="A740" t="s">
        <v>616</v>
      </c>
      <c r="B740">
        <v>74.714524866626206</v>
      </c>
      <c r="C740">
        <v>68.183806639661597</v>
      </c>
      <c r="D740">
        <v>73.495145974395001</v>
      </c>
      <c r="E740">
        <v>79.169893966977298</v>
      </c>
      <c r="F740">
        <v>55.285991175579397</v>
      </c>
      <c r="G740">
        <v>39.673610239637298</v>
      </c>
      <c r="H740">
        <v>95.413677783778297</v>
      </c>
      <c r="I740">
        <v>85.441137967089006</v>
      </c>
      <c r="J740">
        <v>42.107480892001</v>
      </c>
      <c r="K740">
        <v>32.734797824286197</v>
      </c>
      <c r="L740">
        <v>109.58311374938199</v>
      </c>
      <c r="M740">
        <v>66.360473805800794</v>
      </c>
      <c r="N740">
        <v>43.882986685652099</v>
      </c>
      <c r="O740">
        <v>58.988678108499101</v>
      </c>
      <c r="P740">
        <v>47.792642491342001</v>
      </c>
      <c r="Q740">
        <v>69.146164031352299</v>
      </c>
      <c r="R740">
        <v>54.203018292113299</v>
      </c>
      <c r="S740">
        <v>67.041790185685599</v>
      </c>
      <c r="T740">
        <v>49.172694477099803</v>
      </c>
      <c r="U740">
        <v>38.239417264634902</v>
      </c>
      <c r="V740">
        <v>33.319295781865002</v>
      </c>
      <c r="W740">
        <v>38.711043798188797</v>
      </c>
      <c r="X740">
        <v>75.933311023814994</v>
      </c>
      <c r="Y740">
        <v>66.156002064663099</v>
      </c>
      <c r="Z740">
        <v>53.484966495069997</v>
      </c>
      <c r="AA740">
        <v>64.151080340551701</v>
      </c>
      <c r="AB740">
        <v>41.270571177600303</v>
      </c>
      <c r="AC740">
        <v>69.220012159916905</v>
      </c>
      <c r="AD740">
        <v>93.496015003985505</v>
      </c>
      <c r="AE740">
        <v>52.608560128368197</v>
      </c>
      <c r="AF740">
        <v>75.1836888599953</v>
      </c>
      <c r="AG740">
        <v>57.051798018775202</v>
      </c>
      <c r="AH740">
        <v>46.330975060054499</v>
      </c>
      <c r="AI740">
        <v>64.763021478195199</v>
      </c>
      <c r="AJ740">
        <v>32.556360530028599</v>
      </c>
      <c r="AK740">
        <v>93.889856036648396</v>
      </c>
      <c r="AL740">
        <v>56.082401824749397</v>
      </c>
      <c r="AM740">
        <v>60.199688659072599</v>
      </c>
      <c r="AN740">
        <v>65.188746741557097</v>
      </c>
      <c r="AO740">
        <v>72.632914224082896</v>
      </c>
      <c r="AP740">
        <v>109.085304143597</v>
      </c>
      <c r="AQ740">
        <v>60.215956842170897</v>
      </c>
      <c r="AR740">
        <v>62.415504124527601</v>
      </c>
      <c r="AS740">
        <v>76.925278207919504</v>
      </c>
      <c r="AT740">
        <v>65.624562925139699</v>
      </c>
      <c r="AU740">
        <v>75.848288903094698</v>
      </c>
      <c r="AV740">
        <v>21.4473147577148</v>
      </c>
      <c r="AW740">
        <v>34.9567157942584</v>
      </c>
      <c r="AX740">
        <v>61.432867847050503</v>
      </c>
      <c r="AY740">
        <v>81.643366083480004</v>
      </c>
      <c r="AZ740">
        <v>74.052006108576705</v>
      </c>
      <c r="BA740">
        <v>106.71007237534999</v>
      </c>
      <c r="BB740">
        <v>70.054738827994598</v>
      </c>
      <c r="BC740">
        <v>79.018729936824798</v>
      </c>
      <c r="BD740">
        <v>39.313666944013399</v>
      </c>
      <c r="BE740">
        <v>83.932892014206502</v>
      </c>
      <c r="BF740">
        <v>81.352342281808006</v>
      </c>
      <c r="BG740">
        <v>75.779203869217</v>
      </c>
      <c r="BH740">
        <v>56.225611011415502</v>
      </c>
      <c r="BI740">
        <v>73.971137751881699</v>
      </c>
      <c r="BJ740">
        <v>99.555602150831106</v>
      </c>
      <c r="BK740">
        <v>84.812694660152005</v>
      </c>
      <c r="BL740">
        <v>104.980616427982</v>
      </c>
      <c r="BM740">
        <v>64.693507654986504</v>
      </c>
      <c r="BN740">
        <v>110.688526579968</v>
      </c>
      <c r="BO740">
        <v>57.048457023990402</v>
      </c>
      <c r="BP740">
        <v>71.205936970304194</v>
      </c>
      <c r="BQ740">
        <v>45.4463131384842</v>
      </c>
      <c r="BR740">
        <v>57.542916186375798</v>
      </c>
      <c r="BS740">
        <v>35.814169984743998</v>
      </c>
      <c r="BT740">
        <v>72.363768119286206</v>
      </c>
      <c r="BU740">
        <v>43.513389491799003</v>
      </c>
      <c r="BV740">
        <v>43.684522311591699</v>
      </c>
      <c r="BW740">
        <v>65.450099955334295</v>
      </c>
      <c r="BX740">
        <v>50.322325695652303</v>
      </c>
      <c r="BY740">
        <v>61.393012622253501</v>
      </c>
      <c r="BZ740">
        <v>81.099349150116396</v>
      </c>
      <c r="CA740">
        <v>67.247989414359395</v>
      </c>
      <c r="CB740">
        <v>79.645766664285802</v>
      </c>
      <c r="CC740">
        <v>26.744620834905898</v>
      </c>
      <c r="CD740">
        <v>73.266775806312296</v>
      </c>
      <c r="CE740">
        <v>38.7034748375332</v>
      </c>
      <c r="CF740">
        <v>63.466534279163099</v>
      </c>
      <c r="CG740">
        <v>80.5330404567339</v>
      </c>
      <c r="CH740">
        <v>45.211253523937401</v>
      </c>
      <c r="CI740">
        <v>71.168258752345196</v>
      </c>
      <c r="CJ740">
        <v>44.9346681531717</v>
      </c>
      <c r="CK740">
        <v>81.477730394805207</v>
      </c>
      <c r="CL740">
        <v>102.52920638978399</v>
      </c>
      <c r="CM740">
        <v>53.1149361214094</v>
      </c>
      <c r="CN740">
        <v>24.653347195998698</v>
      </c>
      <c r="CO740">
        <v>68.329642392725901</v>
      </c>
      <c r="CP740">
        <v>46.859281359018802</v>
      </c>
      <c r="CQ740">
        <v>86.195867006273303</v>
      </c>
      <c r="CR740">
        <v>76.912794974298706</v>
      </c>
      <c r="CS740">
        <v>59.794686769326397</v>
      </c>
      <c r="CT740">
        <v>48.354844319408798</v>
      </c>
      <c r="CU740">
        <v>92.909620091708504</v>
      </c>
      <c r="CV740">
        <v>59.711492676864097</v>
      </c>
      <c r="CW740">
        <v>77.717967262839906</v>
      </c>
      <c r="CX740">
        <f>COUNTIF(B740:CW740,"&gt;1")</f>
        <v>100</v>
      </c>
    </row>
    <row r="741" spans="1:102" x14ac:dyDescent="0.2">
      <c r="A741" t="s">
        <v>618</v>
      </c>
      <c r="B741">
        <v>74.714524866624004</v>
      </c>
      <c r="C741">
        <v>68.183806639661597</v>
      </c>
      <c r="D741">
        <v>73.495145974397403</v>
      </c>
      <c r="E741">
        <v>79.169893966977298</v>
      </c>
      <c r="F741">
        <v>55.285991175579298</v>
      </c>
      <c r="G741">
        <v>39.673610239637298</v>
      </c>
      <c r="H741">
        <v>95.413677783778397</v>
      </c>
      <c r="I741">
        <v>85.441137967089801</v>
      </c>
      <c r="J741">
        <v>42.107480892002002</v>
      </c>
      <c r="K741">
        <v>32.734797824286403</v>
      </c>
      <c r="L741">
        <v>93.863876256125295</v>
      </c>
      <c r="M741">
        <v>66.360473805801007</v>
      </c>
      <c r="N741">
        <v>43.882986685653897</v>
      </c>
      <c r="O741">
        <v>58.988678108495797</v>
      </c>
      <c r="P741">
        <v>47.792642491341198</v>
      </c>
      <c r="Q741">
        <v>69.146164031351603</v>
      </c>
      <c r="R741">
        <v>54.203018292113597</v>
      </c>
      <c r="S741">
        <v>67.041790185684903</v>
      </c>
      <c r="T741">
        <v>49.172694477099803</v>
      </c>
      <c r="U741">
        <v>38.239417264634803</v>
      </c>
      <c r="V741">
        <v>33.319295781865101</v>
      </c>
      <c r="W741">
        <v>38.711043798187802</v>
      </c>
      <c r="X741">
        <v>75.933311023815406</v>
      </c>
      <c r="Y741">
        <v>58.516726808512999</v>
      </c>
      <c r="Z741">
        <v>53.484966495070402</v>
      </c>
      <c r="AA741">
        <v>64.151080340552596</v>
      </c>
      <c r="AB741">
        <v>41.270571177600402</v>
      </c>
      <c r="AC741">
        <v>69.220012159917204</v>
      </c>
      <c r="AD741">
        <v>93.496015003984894</v>
      </c>
      <c r="AE741">
        <v>52.608560128368502</v>
      </c>
      <c r="AF741">
        <v>75.183688859997901</v>
      </c>
      <c r="AG741">
        <v>57.051798018773503</v>
      </c>
      <c r="AH741">
        <v>46.330975060052097</v>
      </c>
      <c r="AI741">
        <v>64.763021478194204</v>
      </c>
      <c r="AJ741">
        <v>32.556360530028797</v>
      </c>
      <c r="AK741">
        <v>93.889856036648695</v>
      </c>
      <c r="AL741">
        <v>56.082401824749603</v>
      </c>
      <c r="AM741">
        <v>60.199688659072599</v>
      </c>
      <c r="AN741">
        <v>65.188746741559697</v>
      </c>
      <c r="AO741">
        <v>72.632914224083507</v>
      </c>
      <c r="AP741">
        <v>109.0853041436</v>
      </c>
      <c r="AQ741">
        <v>60.215956842171202</v>
      </c>
      <c r="AR741">
        <v>62.4155041245278</v>
      </c>
      <c r="AS741">
        <v>76.925278207918694</v>
      </c>
      <c r="AT741">
        <v>65.6245629251395</v>
      </c>
      <c r="AU741">
        <v>75.848288903093007</v>
      </c>
      <c r="AV741">
        <v>21.447314757714501</v>
      </c>
      <c r="AW741">
        <v>34.956715794254499</v>
      </c>
      <c r="AX741">
        <v>61.432867847050503</v>
      </c>
      <c r="AY741">
        <v>81.643366083478199</v>
      </c>
      <c r="AZ741">
        <v>74.052006108576904</v>
      </c>
      <c r="BA741">
        <v>106.594130610919</v>
      </c>
      <c r="BB741">
        <v>70.054738827993305</v>
      </c>
      <c r="BC741">
        <v>79.018729936824897</v>
      </c>
      <c r="BD741">
        <v>39.3136669440131</v>
      </c>
      <c r="BE741">
        <v>83.932892014206701</v>
      </c>
      <c r="BF741">
        <v>81.352342281807793</v>
      </c>
      <c r="BG741">
        <v>75.779203869218904</v>
      </c>
      <c r="BH741">
        <v>56.225611011414401</v>
      </c>
      <c r="BI741">
        <v>67.152210456122205</v>
      </c>
      <c r="BJ741">
        <v>99.555602150831007</v>
      </c>
      <c r="BK741">
        <v>84.812694660151294</v>
      </c>
      <c r="BL741">
        <v>104.980616427981</v>
      </c>
      <c r="BM741">
        <v>64.693507654985694</v>
      </c>
      <c r="BN741">
        <v>110.68852657996899</v>
      </c>
      <c r="BO741">
        <v>57.048457023989897</v>
      </c>
      <c r="BP741">
        <v>71.205936970305203</v>
      </c>
      <c r="BQ741">
        <v>45.446313138484498</v>
      </c>
      <c r="BR741">
        <v>57.542916186373397</v>
      </c>
      <c r="BS741">
        <v>35.8141699847436</v>
      </c>
      <c r="BT741">
        <v>72.363768119287599</v>
      </c>
      <c r="BU741">
        <v>43.513389491806599</v>
      </c>
      <c r="BV741">
        <v>43.684522311591699</v>
      </c>
      <c r="BW741">
        <v>65.450099955331794</v>
      </c>
      <c r="BX741">
        <v>50.322325695651699</v>
      </c>
      <c r="BY741">
        <v>61.393012622253003</v>
      </c>
      <c r="BZ741">
        <v>81.099349150116197</v>
      </c>
      <c r="CA741">
        <v>67.247989414360205</v>
      </c>
      <c r="CB741">
        <v>79.645766664284693</v>
      </c>
      <c r="CC741">
        <v>26.744620834906499</v>
      </c>
      <c r="CD741">
        <v>73.266775806312296</v>
      </c>
      <c r="CE741">
        <v>38.703474837534799</v>
      </c>
      <c r="CF741">
        <v>63.4665342791642</v>
      </c>
      <c r="CG741">
        <v>80.533040456734</v>
      </c>
      <c r="CH741">
        <v>45.211253523939298</v>
      </c>
      <c r="CI741">
        <v>71.094101827790993</v>
      </c>
      <c r="CJ741">
        <v>44.9346681531716</v>
      </c>
      <c r="CK741">
        <v>81.477730394808006</v>
      </c>
      <c r="CL741">
        <v>102.52920638978399</v>
      </c>
      <c r="CM741">
        <v>53.114936121408597</v>
      </c>
      <c r="CN741">
        <v>24.653347195999</v>
      </c>
      <c r="CO741">
        <v>68.329642392725901</v>
      </c>
      <c r="CP741">
        <v>46.859281359017999</v>
      </c>
      <c r="CQ741">
        <v>82.003772148082902</v>
      </c>
      <c r="CR741">
        <v>76.912794974295494</v>
      </c>
      <c r="CS741">
        <v>59.794686769325999</v>
      </c>
      <c r="CT741">
        <v>48.354844319408897</v>
      </c>
      <c r="CU741">
        <v>92.909620091709101</v>
      </c>
      <c r="CV741">
        <v>59.711492676864303</v>
      </c>
      <c r="CW741">
        <v>77.7179672628357</v>
      </c>
      <c r="CX741">
        <f>COUNTIF(B741:CW741,"&gt;1")</f>
        <v>100</v>
      </c>
    </row>
    <row r="742" spans="1:102" x14ac:dyDescent="0.2">
      <c r="A742" t="s">
        <v>619</v>
      </c>
      <c r="B742">
        <v>74.713939125566796</v>
      </c>
      <c r="C742">
        <v>68.088798051027098</v>
      </c>
      <c r="D742">
        <v>73.494106345372103</v>
      </c>
      <c r="E742">
        <v>79.169893966975906</v>
      </c>
      <c r="F742">
        <v>55.285991175579198</v>
      </c>
      <c r="G742">
        <v>39.6731213049773</v>
      </c>
      <c r="H742">
        <v>95.413677783778397</v>
      </c>
      <c r="I742">
        <v>85.440239567811702</v>
      </c>
      <c r="J742">
        <v>42.107480892001298</v>
      </c>
      <c r="K742">
        <v>32.734797824286701</v>
      </c>
      <c r="L742">
        <v>93.862656846432898</v>
      </c>
      <c r="M742">
        <v>66.360194069426996</v>
      </c>
      <c r="N742">
        <v>43.8825978602787</v>
      </c>
      <c r="O742">
        <v>58.9881382705993</v>
      </c>
      <c r="P742">
        <v>47.792642491340203</v>
      </c>
      <c r="Q742">
        <v>69.145145024816301</v>
      </c>
      <c r="R742">
        <v>53.668435494795801</v>
      </c>
      <c r="S742">
        <v>67.002919494156401</v>
      </c>
      <c r="T742">
        <v>49.172694477099597</v>
      </c>
      <c r="U742">
        <v>38.239417264634803</v>
      </c>
      <c r="V742">
        <v>33.272356268916802</v>
      </c>
      <c r="W742">
        <v>38.711043798188498</v>
      </c>
      <c r="X742">
        <v>75.9333110238138</v>
      </c>
      <c r="Y742">
        <v>58.516078633022502</v>
      </c>
      <c r="Z742">
        <v>53.484966495070601</v>
      </c>
      <c r="AA742">
        <v>64.151080340552397</v>
      </c>
      <c r="AB742">
        <v>41.270571177601099</v>
      </c>
      <c r="AC742">
        <v>69.220012159917403</v>
      </c>
      <c r="AD742">
        <v>93.496015003986997</v>
      </c>
      <c r="AE742">
        <v>52.607962850883297</v>
      </c>
      <c r="AF742">
        <v>75.182320446856195</v>
      </c>
      <c r="AG742">
        <v>57.051798018774598</v>
      </c>
      <c r="AH742">
        <v>46.330975060053099</v>
      </c>
      <c r="AI742">
        <v>64.763021478192897</v>
      </c>
      <c r="AJ742">
        <v>32.525542715118902</v>
      </c>
      <c r="AK742">
        <v>93.889856036649306</v>
      </c>
      <c r="AL742">
        <v>56.082401824750598</v>
      </c>
      <c r="AM742">
        <v>60.198839528377398</v>
      </c>
      <c r="AN742">
        <v>59.198221028129403</v>
      </c>
      <c r="AO742">
        <v>72.631792849159297</v>
      </c>
      <c r="AP742">
        <v>109.085304143599</v>
      </c>
      <c r="AQ742">
        <v>60.2159568421784</v>
      </c>
      <c r="AR742">
        <v>62.415504124526599</v>
      </c>
      <c r="AS742">
        <v>76.925278207918595</v>
      </c>
      <c r="AT742">
        <v>65.624093122132393</v>
      </c>
      <c r="AU742">
        <v>75.847075892858598</v>
      </c>
      <c r="AV742">
        <v>21.447179789780101</v>
      </c>
      <c r="AW742">
        <v>34.956715794256603</v>
      </c>
      <c r="AX742">
        <v>61.432867847050801</v>
      </c>
      <c r="AY742">
        <v>81.643366083479506</v>
      </c>
      <c r="AZ742">
        <v>74.050675321379103</v>
      </c>
      <c r="BA742">
        <v>106.593044255438</v>
      </c>
      <c r="BB742">
        <v>70.054738827994797</v>
      </c>
      <c r="BC742">
        <v>79.018296484297593</v>
      </c>
      <c r="BD742">
        <v>39.303450657516201</v>
      </c>
      <c r="BE742">
        <v>83.931518212731902</v>
      </c>
      <c r="BF742">
        <v>81.352342281807594</v>
      </c>
      <c r="BG742">
        <v>75.778287191270806</v>
      </c>
      <c r="BH742">
        <v>56.225611011415602</v>
      </c>
      <c r="BI742">
        <v>67.151388810790294</v>
      </c>
      <c r="BJ742">
        <v>99.555602150831206</v>
      </c>
      <c r="BK742">
        <v>84.812694660152303</v>
      </c>
      <c r="BL742">
        <v>104.980616427981</v>
      </c>
      <c r="BM742">
        <v>64.693507654986405</v>
      </c>
      <c r="BN742">
        <v>110.688526579967</v>
      </c>
      <c r="BO742">
        <v>48.019601176440197</v>
      </c>
      <c r="BP742">
        <v>71.205936970303298</v>
      </c>
      <c r="BQ742">
        <v>45.446109128578598</v>
      </c>
      <c r="BR742">
        <v>53.180219184036403</v>
      </c>
      <c r="BS742">
        <v>35.814169984744197</v>
      </c>
      <c r="BT742">
        <v>72.362369533078393</v>
      </c>
      <c r="BU742">
        <v>43.5129959443654</v>
      </c>
      <c r="BV742">
        <v>43.684522311591003</v>
      </c>
      <c r="BW742">
        <v>65.450099955334593</v>
      </c>
      <c r="BX742">
        <v>50.322325695651102</v>
      </c>
      <c r="BY742">
        <v>61.393012622252698</v>
      </c>
      <c r="BZ742">
        <v>81.099349150116396</v>
      </c>
      <c r="CA742">
        <v>67.247989414359495</v>
      </c>
      <c r="CB742">
        <v>79.644518608777901</v>
      </c>
      <c r="CC742">
        <v>26.7446208349056</v>
      </c>
      <c r="CD742">
        <v>73.266203463150006</v>
      </c>
      <c r="CE742">
        <v>38.703474837534401</v>
      </c>
      <c r="CF742">
        <v>63.465856528780698</v>
      </c>
      <c r="CG742">
        <v>80.533040456733104</v>
      </c>
      <c r="CH742">
        <v>45.211253523938502</v>
      </c>
      <c r="CI742">
        <v>71.093443751832297</v>
      </c>
      <c r="CJ742">
        <v>44.934013250073797</v>
      </c>
      <c r="CK742">
        <v>81.477145290949494</v>
      </c>
      <c r="CL742">
        <v>86.730255896515303</v>
      </c>
      <c r="CM742">
        <v>50.026347532112801</v>
      </c>
      <c r="CN742">
        <v>24.6349793061806</v>
      </c>
      <c r="CO742">
        <v>68.329642392725901</v>
      </c>
      <c r="CP742">
        <v>46.859281359016698</v>
      </c>
      <c r="CQ742">
        <v>86.195867006274199</v>
      </c>
      <c r="CR742">
        <v>76.911180489664204</v>
      </c>
      <c r="CS742">
        <v>59.794686769325502</v>
      </c>
      <c r="CT742">
        <v>48.296574799300103</v>
      </c>
      <c r="CU742">
        <v>92.9096200917093</v>
      </c>
      <c r="CV742">
        <v>59.711492676864403</v>
      </c>
      <c r="CW742">
        <v>77.716850407768504</v>
      </c>
      <c r="CX742">
        <f>COUNTIF(B742:CW742,"&gt;1")</f>
        <v>100</v>
      </c>
    </row>
    <row r="743" spans="1:102" x14ac:dyDescent="0.2">
      <c r="A743" t="s">
        <v>620</v>
      </c>
      <c r="B743">
        <v>74.714524866625197</v>
      </c>
      <c r="C743">
        <v>68.183806639662095</v>
      </c>
      <c r="D743">
        <v>73.495145974395598</v>
      </c>
      <c r="E743">
        <v>79.169893966982698</v>
      </c>
      <c r="F743">
        <v>55.285991175577998</v>
      </c>
      <c r="G743">
        <v>39.673610239636801</v>
      </c>
      <c r="H743">
        <v>95.413677783779406</v>
      </c>
      <c r="I743">
        <v>85.441137967088906</v>
      </c>
      <c r="J743">
        <v>42.107480892002002</v>
      </c>
      <c r="K743">
        <v>32.734797824286503</v>
      </c>
      <c r="L743">
        <v>109.58311374938</v>
      </c>
      <c r="M743">
        <v>66.360473805801604</v>
      </c>
      <c r="N743">
        <v>43.882986685651403</v>
      </c>
      <c r="O743">
        <v>58.988678108496003</v>
      </c>
      <c r="P743">
        <v>47.792642491340899</v>
      </c>
      <c r="Q743">
        <v>69.146164031350295</v>
      </c>
      <c r="R743">
        <v>54.203018292113804</v>
      </c>
      <c r="S743">
        <v>67.041790185678295</v>
      </c>
      <c r="T743">
        <v>49.172694477099597</v>
      </c>
      <c r="U743">
        <v>38.239417264634902</v>
      </c>
      <c r="V743">
        <v>33.319295781865399</v>
      </c>
      <c r="W743">
        <v>38.711043798187802</v>
      </c>
      <c r="X743">
        <v>75.933311023908203</v>
      </c>
      <c r="Y743">
        <v>66.156002064665699</v>
      </c>
      <c r="Z743">
        <v>53.484966495071198</v>
      </c>
      <c r="AA743">
        <v>64.151080340551403</v>
      </c>
      <c r="AB743">
        <v>41.2705711776008</v>
      </c>
      <c r="AC743">
        <v>69.220012159916095</v>
      </c>
      <c r="AD743">
        <v>93.496015003983899</v>
      </c>
      <c r="AE743">
        <v>52.608560128371103</v>
      </c>
      <c r="AF743">
        <v>75.183688859997801</v>
      </c>
      <c r="AG743">
        <v>57.051798018774903</v>
      </c>
      <c r="AH743">
        <v>46.330975060057199</v>
      </c>
      <c r="AI743">
        <v>64.763021478194105</v>
      </c>
      <c r="AJ743">
        <v>32.556360530028698</v>
      </c>
      <c r="AK743">
        <v>93.889856036648396</v>
      </c>
      <c r="AL743">
        <v>56.0824018247488</v>
      </c>
      <c r="AM743">
        <v>60.199688659072301</v>
      </c>
      <c r="AN743">
        <v>65.188746741555406</v>
      </c>
      <c r="AO743">
        <v>72.632914224084203</v>
      </c>
      <c r="AP743">
        <v>109.085304143597</v>
      </c>
      <c r="AQ743">
        <v>60.215956842171302</v>
      </c>
      <c r="AR743">
        <v>62.415504124527203</v>
      </c>
      <c r="AS743">
        <v>76.925278207918694</v>
      </c>
      <c r="AT743">
        <v>65.624562925138704</v>
      </c>
      <c r="AU743">
        <v>75.848288903092694</v>
      </c>
      <c r="AV743">
        <v>21.447314757714299</v>
      </c>
      <c r="AW743">
        <v>34.956715794256297</v>
      </c>
      <c r="AX743">
        <v>61.432867847051398</v>
      </c>
      <c r="AY743">
        <v>81.643366083479705</v>
      </c>
      <c r="AZ743">
        <v>74.052006108576705</v>
      </c>
      <c r="BA743">
        <v>106.710072375351</v>
      </c>
      <c r="BB743">
        <v>70.054738827994896</v>
      </c>
      <c r="BC743">
        <v>79.018729936825395</v>
      </c>
      <c r="BD743">
        <v>39.313666944012603</v>
      </c>
      <c r="BE743">
        <v>83.932892014206104</v>
      </c>
      <c r="BF743">
        <v>81.352342281807594</v>
      </c>
      <c r="BG743">
        <v>75.779203869218406</v>
      </c>
      <c r="BH743">
        <v>56.225611011415303</v>
      </c>
      <c r="BI743">
        <v>73.971137751869094</v>
      </c>
      <c r="BJ743">
        <v>99.555602150830396</v>
      </c>
      <c r="BK743">
        <v>84.812694660152104</v>
      </c>
      <c r="BL743">
        <v>104.980616427586</v>
      </c>
      <c r="BM743">
        <v>64.693507654986306</v>
      </c>
      <c r="BN743">
        <v>110.688526579974</v>
      </c>
      <c r="BO743">
        <v>57.048457023988902</v>
      </c>
      <c r="BP743">
        <v>71.205936970302901</v>
      </c>
      <c r="BQ743">
        <v>45.446313138483198</v>
      </c>
      <c r="BR743">
        <v>57.542916186376402</v>
      </c>
      <c r="BS743">
        <v>35.8141699847437</v>
      </c>
      <c r="BT743">
        <v>72.363768119285098</v>
      </c>
      <c r="BU743">
        <v>43.513389491808098</v>
      </c>
      <c r="BV743">
        <v>43.684522311591302</v>
      </c>
      <c r="BW743">
        <v>65.450099955336</v>
      </c>
      <c r="BX743">
        <v>50.322325695652097</v>
      </c>
      <c r="BY743">
        <v>61.393012622247397</v>
      </c>
      <c r="BZ743">
        <v>81.099349150115998</v>
      </c>
      <c r="CA743">
        <v>67.247989414359495</v>
      </c>
      <c r="CB743">
        <v>79.645766664286697</v>
      </c>
      <c r="CC743">
        <v>26.744620834906499</v>
      </c>
      <c r="CD743">
        <v>73.2667758063143</v>
      </c>
      <c r="CE743">
        <v>38.703474837532099</v>
      </c>
      <c r="CF743">
        <v>63.466534279163596</v>
      </c>
      <c r="CG743">
        <v>80.533040456734</v>
      </c>
      <c r="CH743">
        <v>45.2112535239376</v>
      </c>
      <c r="CI743">
        <v>71.168258752344698</v>
      </c>
      <c r="CJ743">
        <v>44.934668153171401</v>
      </c>
      <c r="CK743">
        <v>81.477730394806002</v>
      </c>
      <c r="CL743">
        <v>102.529206389785</v>
      </c>
      <c r="CM743">
        <v>53.114936121408597</v>
      </c>
      <c r="CN743">
        <v>24.653347195998801</v>
      </c>
      <c r="CO743">
        <v>68.329642392725702</v>
      </c>
      <c r="CP743">
        <v>46.859281359018098</v>
      </c>
      <c r="CQ743">
        <v>86.1958670062739</v>
      </c>
      <c r="CR743">
        <v>76.912794974294698</v>
      </c>
      <c r="CS743">
        <v>59.794686769325999</v>
      </c>
      <c r="CT743">
        <v>48.354844319410901</v>
      </c>
      <c r="CU743">
        <v>92.909620091709101</v>
      </c>
      <c r="CV743">
        <v>59.7114926768648</v>
      </c>
      <c r="CW743">
        <v>77.717967262839494</v>
      </c>
      <c r="CX743">
        <f>COUNTIF(B743:CW743,"&gt;1")</f>
        <v>100</v>
      </c>
    </row>
    <row r="744" spans="1:102" x14ac:dyDescent="0.2">
      <c r="A744" t="s">
        <v>621</v>
      </c>
      <c r="B744">
        <v>74.714524866624103</v>
      </c>
      <c r="C744">
        <v>68.183806639662905</v>
      </c>
      <c r="D744">
        <v>73.495145974399406</v>
      </c>
      <c r="E744">
        <v>79.169893966973902</v>
      </c>
      <c r="F744">
        <v>55.285991175578701</v>
      </c>
      <c r="G744">
        <v>39.673610239637298</v>
      </c>
      <c r="H744">
        <v>95.413677783777899</v>
      </c>
      <c r="I744">
        <v>85.441137967089801</v>
      </c>
      <c r="J744">
        <v>42.107480892001597</v>
      </c>
      <c r="K744">
        <v>32.734797824286403</v>
      </c>
      <c r="L744">
        <v>109.583113749381</v>
      </c>
      <c r="M744">
        <v>66.360473805801504</v>
      </c>
      <c r="N744">
        <v>43.8829866856519</v>
      </c>
      <c r="O744">
        <v>58.9886781084967</v>
      </c>
      <c r="P744">
        <v>47.792642491341198</v>
      </c>
      <c r="Q744">
        <v>69.146164031347794</v>
      </c>
      <c r="R744">
        <v>54.203018292115999</v>
      </c>
      <c r="S744">
        <v>67.041790185685699</v>
      </c>
      <c r="T744">
        <v>49.172694477100599</v>
      </c>
      <c r="U744">
        <v>38.239417264634397</v>
      </c>
      <c r="V744">
        <v>33.319295781865101</v>
      </c>
      <c r="W744">
        <v>38.711043798188101</v>
      </c>
      <c r="X744">
        <v>75.933311023815605</v>
      </c>
      <c r="Y744">
        <v>66.156002064666893</v>
      </c>
      <c r="Z744">
        <v>53.484966495071198</v>
      </c>
      <c r="AA744">
        <v>64.151080340550493</v>
      </c>
      <c r="AB744">
        <v>41.2705711776009</v>
      </c>
      <c r="AC744">
        <v>69.220012159917104</v>
      </c>
      <c r="AD744">
        <v>93.4960150039838</v>
      </c>
      <c r="AE744">
        <v>52.6085601283703</v>
      </c>
      <c r="AF744">
        <v>75.183688859995797</v>
      </c>
      <c r="AG744">
        <v>57.051798018775102</v>
      </c>
      <c r="AH744">
        <v>46.330975060053802</v>
      </c>
      <c r="AI744">
        <v>64.763021478194801</v>
      </c>
      <c r="AJ744">
        <v>32.556360530013301</v>
      </c>
      <c r="AK744">
        <v>93.889856036647402</v>
      </c>
      <c r="AL744">
        <v>56.082401824749503</v>
      </c>
      <c r="AM744">
        <v>60.199688659072898</v>
      </c>
      <c r="AN744">
        <v>65.188746741555903</v>
      </c>
      <c r="AO744">
        <v>72.632914224082697</v>
      </c>
      <c r="AP744">
        <v>109.085304143599</v>
      </c>
      <c r="AQ744">
        <v>60.215956842170201</v>
      </c>
      <c r="AR744">
        <v>62.415504124525803</v>
      </c>
      <c r="AS744">
        <v>76.925278207917998</v>
      </c>
      <c r="AT744">
        <v>65.624562925135507</v>
      </c>
      <c r="AU744">
        <v>75.848288903092694</v>
      </c>
      <c r="AV744">
        <v>21.447314757716899</v>
      </c>
      <c r="AW744">
        <v>34.956715794254997</v>
      </c>
      <c r="AX744">
        <v>61.432867847051199</v>
      </c>
      <c r="AY744">
        <v>81.643366083478597</v>
      </c>
      <c r="AZ744">
        <v>74.052006108576705</v>
      </c>
      <c r="BA744">
        <v>106.710072375351</v>
      </c>
      <c r="BB744">
        <v>70.054738827994598</v>
      </c>
      <c r="BC744">
        <v>79.018729936829303</v>
      </c>
      <c r="BD744">
        <v>39.313666944013697</v>
      </c>
      <c r="BE744">
        <v>83.932892014205507</v>
      </c>
      <c r="BF744">
        <v>81.352342281807395</v>
      </c>
      <c r="BG744">
        <v>75.779203869217497</v>
      </c>
      <c r="BH744">
        <v>56.225611011415303</v>
      </c>
      <c r="BI744">
        <v>73.971137751880505</v>
      </c>
      <c r="BJ744">
        <v>99.555602150831803</v>
      </c>
      <c r="BK744">
        <v>84.812694660151905</v>
      </c>
      <c r="BL744">
        <v>104.98061642798</v>
      </c>
      <c r="BM744">
        <v>64.693507654986405</v>
      </c>
      <c r="BN744">
        <v>110.688526579968</v>
      </c>
      <c r="BO744">
        <v>57.048457023990302</v>
      </c>
      <c r="BP744">
        <v>71.205936970301707</v>
      </c>
      <c r="BQ744">
        <v>45.446313138485699</v>
      </c>
      <c r="BR744">
        <v>57.5429161863715</v>
      </c>
      <c r="BS744">
        <v>35.814169984743003</v>
      </c>
      <c r="BT744">
        <v>72.363768119287201</v>
      </c>
      <c r="BU744">
        <v>43.513389491804503</v>
      </c>
      <c r="BV744">
        <v>43.684522311594002</v>
      </c>
      <c r="BW744">
        <v>65.450099955334096</v>
      </c>
      <c r="BX744">
        <v>50.322325695651699</v>
      </c>
      <c r="BY744">
        <v>61.393012622251</v>
      </c>
      <c r="BZ744">
        <v>81.099349150115799</v>
      </c>
      <c r="CA744">
        <v>67.247989414359495</v>
      </c>
      <c r="CB744">
        <v>79.645766664285304</v>
      </c>
      <c r="CC744">
        <v>26.744620834906701</v>
      </c>
      <c r="CD744">
        <v>73.266775806312396</v>
      </c>
      <c r="CE744">
        <v>38.703474837533797</v>
      </c>
      <c r="CF744">
        <v>63.4665342791643</v>
      </c>
      <c r="CG744">
        <v>80.533040456733602</v>
      </c>
      <c r="CH744">
        <v>45.211253523939</v>
      </c>
      <c r="CI744">
        <v>71.168258752343903</v>
      </c>
      <c r="CJ744">
        <v>44.934668153172098</v>
      </c>
      <c r="CK744">
        <v>81.477730394804396</v>
      </c>
      <c r="CL744">
        <v>102.529206389785</v>
      </c>
      <c r="CM744">
        <v>53.114936121410302</v>
      </c>
      <c r="CN744">
        <v>24.653347196000599</v>
      </c>
      <c r="CO744">
        <v>68.329642392725304</v>
      </c>
      <c r="CP744">
        <v>46.859281359015903</v>
      </c>
      <c r="CQ744">
        <v>86.1958670062739</v>
      </c>
      <c r="CR744">
        <v>76.912794974296702</v>
      </c>
      <c r="CS744">
        <v>59.794686769327797</v>
      </c>
      <c r="CT744">
        <v>48.3548443194097</v>
      </c>
      <c r="CU744">
        <v>92.909620091709598</v>
      </c>
      <c r="CV744">
        <v>59.711492676864502</v>
      </c>
      <c r="CW744">
        <v>77.717967262841199</v>
      </c>
      <c r="CX744">
        <f>COUNTIF(B744:CW744,"&gt;1")</f>
        <v>100</v>
      </c>
    </row>
    <row r="745" spans="1:102" x14ac:dyDescent="0.2">
      <c r="A745" t="s">
        <v>622</v>
      </c>
      <c r="B745">
        <v>74.714524866624203</v>
      </c>
      <c r="C745">
        <v>68.183806639661995</v>
      </c>
      <c r="D745">
        <v>73.495145974396095</v>
      </c>
      <c r="E745">
        <v>79.169893966975096</v>
      </c>
      <c r="F745">
        <v>55.285991175578602</v>
      </c>
      <c r="G745">
        <v>39.673610239636801</v>
      </c>
      <c r="H745">
        <v>93.578499291130498</v>
      </c>
      <c r="I745">
        <v>85.441137967089503</v>
      </c>
      <c r="J745">
        <v>42.107480892001902</v>
      </c>
      <c r="K745">
        <v>32.734797824286296</v>
      </c>
      <c r="L745">
        <v>109.583113749381</v>
      </c>
      <c r="M745">
        <v>66.360473805800495</v>
      </c>
      <c r="N745">
        <v>43.8829866856519</v>
      </c>
      <c r="O745">
        <v>58.988678108496799</v>
      </c>
      <c r="P745">
        <v>47.792642491340899</v>
      </c>
      <c r="Q745">
        <v>69.146164031350807</v>
      </c>
      <c r="R745">
        <v>54.203018292115402</v>
      </c>
      <c r="S745">
        <v>67.041790185685699</v>
      </c>
      <c r="T745">
        <v>49.172694477098503</v>
      </c>
      <c r="U745">
        <v>38.2394172646366</v>
      </c>
      <c r="V745">
        <v>33.319295781865399</v>
      </c>
      <c r="W745">
        <v>38.711043798187198</v>
      </c>
      <c r="X745">
        <v>75.933311023813602</v>
      </c>
      <c r="Y745">
        <v>66.156002064666595</v>
      </c>
      <c r="Z745">
        <v>53.484966495071802</v>
      </c>
      <c r="AA745">
        <v>62.738103342343898</v>
      </c>
      <c r="AB745">
        <v>41.270571177600701</v>
      </c>
      <c r="AC745">
        <v>67.5972690933297</v>
      </c>
      <c r="AD745">
        <v>93.496015003985406</v>
      </c>
      <c r="AE745">
        <v>52.608560128369497</v>
      </c>
      <c r="AF745">
        <v>72.578334870719601</v>
      </c>
      <c r="AG745">
        <v>57.051798018775301</v>
      </c>
      <c r="AH745">
        <v>46.330975060054001</v>
      </c>
      <c r="AI745">
        <v>64.763021478195398</v>
      </c>
      <c r="AJ745">
        <v>32.556360530028499</v>
      </c>
      <c r="AK745">
        <v>93.889856036648794</v>
      </c>
      <c r="AL745">
        <v>56.082401824749702</v>
      </c>
      <c r="AM745">
        <v>58.560406725472902</v>
      </c>
      <c r="AN745">
        <v>65.188746741557907</v>
      </c>
      <c r="AO745">
        <v>72.632914224085894</v>
      </c>
      <c r="AP745">
        <v>109.08530414359799</v>
      </c>
      <c r="AQ745">
        <v>60.215956842170499</v>
      </c>
      <c r="AR745">
        <v>62.415504124527999</v>
      </c>
      <c r="AS745">
        <v>76.925278207918595</v>
      </c>
      <c r="AT745">
        <v>65.624562925139799</v>
      </c>
      <c r="AU745">
        <v>72.808315165512795</v>
      </c>
      <c r="AV745">
        <v>21.447314757714299</v>
      </c>
      <c r="AW745">
        <v>34.956715794255601</v>
      </c>
      <c r="AX745">
        <v>61.432867847051597</v>
      </c>
      <c r="AY745">
        <v>81.643366083480501</v>
      </c>
      <c r="AZ745">
        <v>71.265486403329703</v>
      </c>
      <c r="BA745">
        <v>103.375467783956</v>
      </c>
      <c r="BB745">
        <v>68.320094973322895</v>
      </c>
      <c r="BC745">
        <v>79.018729936826603</v>
      </c>
      <c r="BD745">
        <v>39.313666944012901</v>
      </c>
      <c r="BE745">
        <v>77.327071060682599</v>
      </c>
      <c r="BF745">
        <v>79.281938981662705</v>
      </c>
      <c r="BG745">
        <v>73.640456792445093</v>
      </c>
      <c r="BH745">
        <v>56.225611011416198</v>
      </c>
      <c r="BI745">
        <v>72.043656931883405</v>
      </c>
      <c r="BJ745">
        <v>96.250743181555094</v>
      </c>
      <c r="BK745">
        <v>83.588685995269003</v>
      </c>
      <c r="BL745">
        <v>101.921080879031</v>
      </c>
      <c r="BM745">
        <v>63.079234585915401</v>
      </c>
      <c r="BN745">
        <v>108.677446903714</v>
      </c>
      <c r="BO745">
        <v>57.048457023993201</v>
      </c>
      <c r="BP745">
        <v>71.205936970300897</v>
      </c>
      <c r="BQ745">
        <v>45.446313138486403</v>
      </c>
      <c r="BR745">
        <v>57.5429161863728</v>
      </c>
      <c r="BS745">
        <v>35.814169984744098</v>
      </c>
      <c r="BT745">
        <v>69.863111575506096</v>
      </c>
      <c r="BU745">
        <v>43.513389491806002</v>
      </c>
      <c r="BV745">
        <v>43.684522311591202</v>
      </c>
      <c r="BW745">
        <v>65.450099955333798</v>
      </c>
      <c r="BX745">
        <v>49.019802929800498</v>
      </c>
      <c r="BY745">
        <v>61.393012622254197</v>
      </c>
      <c r="BZ745">
        <v>79.191861383582406</v>
      </c>
      <c r="CA745">
        <v>66.151031374944395</v>
      </c>
      <c r="CB745">
        <v>79.645766664285603</v>
      </c>
      <c r="CC745">
        <v>26.744620834905898</v>
      </c>
      <c r="CD745">
        <v>72.054670821556698</v>
      </c>
      <c r="CE745">
        <v>38.7034748375333</v>
      </c>
      <c r="CF745">
        <v>63.466534279164598</v>
      </c>
      <c r="CG745">
        <v>78.442784767575304</v>
      </c>
      <c r="CH745">
        <v>45.211253523937899</v>
      </c>
      <c r="CI745">
        <v>68.475409259324906</v>
      </c>
      <c r="CJ745">
        <v>43.585864916968497</v>
      </c>
      <c r="CK745">
        <v>79.070707626163596</v>
      </c>
      <c r="CL745">
        <v>102.52920638978399</v>
      </c>
      <c r="CM745">
        <v>53.114936121408299</v>
      </c>
      <c r="CN745">
        <v>24.6533471959998</v>
      </c>
      <c r="CO745">
        <v>66.966810317365002</v>
      </c>
      <c r="CP745">
        <v>46.859281359016897</v>
      </c>
      <c r="CQ745">
        <v>86.195867006274696</v>
      </c>
      <c r="CR745">
        <v>76.912794974294002</v>
      </c>
      <c r="CS745">
        <v>58.0905019434582</v>
      </c>
      <c r="CT745">
        <v>48.354844319408102</v>
      </c>
      <c r="CU745">
        <v>90.001272623173605</v>
      </c>
      <c r="CV745">
        <v>59.7114926768649</v>
      </c>
      <c r="CW745">
        <v>77.717967262841299</v>
      </c>
      <c r="CX745">
        <f>COUNTIF(B745:CW745,"&gt;1")</f>
        <v>100</v>
      </c>
    </row>
    <row r="746" spans="1:102" x14ac:dyDescent="0.2">
      <c r="A746" t="s">
        <v>623</v>
      </c>
      <c r="B746">
        <v>74.714524866625297</v>
      </c>
      <c r="C746">
        <v>68.183806639662507</v>
      </c>
      <c r="D746">
        <v>73.495145974396607</v>
      </c>
      <c r="E746">
        <v>79.169893966977298</v>
      </c>
      <c r="F746">
        <v>55.285991175578197</v>
      </c>
      <c r="G746">
        <v>39.673610239635899</v>
      </c>
      <c r="H746">
        <v>93.578499291129006</v>
      </c>
      <c r="I746">
        <v>85.441137967087499</v>
      </c>
      <c r="J746">
        <v>42.107480892000702</v>
      </c>
      <c r="K746">
        <v>32.734797824285899</v>
      </c>
      <c r="L746">
        <v>109.58311374938199</v>
      </c>
      <c r="M746">
        <v>66.360473805801803</v>
      </c>
      <c r="N746">
        <v>43.882986685651503</v>
      </c>
      <c r="O746">
        <v>58.988678108495797</v>
      </c>
      <c r="P746">
        <v>47.792642491340899</v>
      </c>
      <c r="Q746">
        <v>69.146164031350494</v>
      </c>
      <c r="R746">
        <v>54.203018292115097</v>
      </c>
      <c r="S746">
        <v>67.041790185687702</v>
      </c>
      <c r="T746">
        <v>49.172694477099498</v>
      </c>
      <c r="U746">
        <v>38.239417264636302</v>
      </c>
      <c r="V746">
        <v>33.319295781864</v>
      </c>
      <c r="W746">
        <v>38.711043798188399</v>
      </c>
      <c r="X746">
        <v>75.933311023813999</v>
      </c>
      <c r="Y746">
        <v>66.156002064661806</v>
      </c>
      <c r="Z746">
        <v>53.484966495069997</v>
      </c>
      <c r="AA746">
        <v>62.738103342343202</v>
      </c>
      <c r="AB746">
        <v>41.2705711776009</v>
      </c>
      <c r="AC746">
        <v>67.597269093327895</v>
      </c>
      <c r="AD746">
        <v>93.496015003985207</v>
      </c>
      <c r="AE746">
        <v>52.608560128367699</v>
      </c>
      <c r="AF746">
        <v>72.578334870716603</v>
      </c>
      <c r="AG746">
        <v>57.051798018774697</v>
      </c>
      <c r="AH746">
        <v>46.330975060053099</v>
      </c>
      <c r="AI746">
        <v>64.763021478194702</v>
      </c>
      <c r="AJ746">
        <v>32.556360530029799</v>
      </c>
      <c r="AK746">
        <v>93.889856036648695</v>
      </c>
      <c r="AL746">
        <v>56.082401824749397</v>
      </c>
      <c r="AM746">
        <v>58.560406725465199</v>
      </c>
      <c r="AN746">
        <v>65.188746741556997</v>
      </c>
      <c r="AO746">
        <v>72.632914224081304</v>
      </c>
      <c r="AP746">
        <v>109.08530414359799</v>
      </c>
      <c r="AQ746">
        <v>60.215956842171103</v>
      </c>
      <c r="AR746">
        <v>62.415504124527097</v>
      </c>
      <c r="AS746">
        <v>76.925278207918097</v>
      </c>
      <c r="AT746">
        <v>65.624562925138704</v>
      </c>
      <c r="AU746">
        <v>72.808315165513207</v>
      </c>
      <c r="AV746">
        <v>21.447314757714601</v>
      </c>
      <c r="AW746">
        <v>34.956715794255999</v>
      </c>
      <c r="AX746">
        <v>61.432867847051703</v>
      </c>
      <c r="AY746">
        <v>81.643366083481197</v>
      </c>
      <c r="AZ746">
        <v>71.265486403328197</v>
      </c>
      <c r="BA746">
        <v>103.375467783956</v>
      </c>
      <c r="BB746">
        <v>68.320094973322995</v>
      </c>
      <c r="BC746">
        <v>79.018729936826702</v>
      </c>
      <c r="BD746">
        <v>39.313666944013697</v>
      </c>
      <c r="BE746">
        <v>77.327071060683906</v>
      </c>
      <c r="BF746">
        <v>79.281938981663103</v>
      </c>
      <c r="BG746">
        <v>73.6404567924438</v>
      </c>
      <c r="BH746">
        <v>56.225611011415403</v>
      </c>
      <c r="BI746">
        <v>72.043656931883902</v>
      </c>
      <c r="BJ746">
        <v>96.250743181556501</v>
      </c>
      <c r="BK746">
        <v>83.588685995270595</v>
      </c>
      <c r="BL746">
        <v>101.92108087903</v>
      </c>
      <c r="BM746">
        <v>63.079234585916502</v>
      </c>
      <c r="BN746">
        <v>108.677446903714</v>
      </c>
      <c r="BO746">
        <v>57.048457023989798</v>
      </c>
      <c r="BP746">
        <v>71.205936970304705</v>
      </c>
      <c r="BQ746">
        <v>45.446313138486197</v>
      </c>
      <c r="BR746">
        <v>57.5429161863728</v>
      </c>
      <c r="BS746">
        <v>35.814169984744098</v>
      </c>
      <c r="BT746">
        <v>69.863111575502998</v>
      </c>
      <c r="BU746">
        <v>43.513389491807203</v>
      </c>
      <c r="BV746">
        <v>43.684522311591401</v>
      </c>
      <c r="BW746">
        <v>65.450099955334494</v>
      </c>
      <c r="BX746">
        <v>49.019802929798097</v>
      </c>
      <c r="BY746">
        <v>61.393012622252002</v>
      </c>
      <c r="BZ746">
        <v>79.1918613835889</v>
      </c>
      <c r="CA746">
        <v>66.151031374946299</v>
      </c>
      <c r="CB746">
        <v>79.645766664285304</v>
      </c>
      <c r="CC746">
        <v>26.7446208349063</v>
      </c>
      <c r="CD746">
        <v>72.054670821560507</v>
      </c>
      <c r="CE746">
        <v>38.703474837533797</v>
      </c>
      <c r="CF746">
        <v>63.466534279164797</v>
      </c>
      <c r="CG746">
        <v>78.442784767575802</v>
      </c>
      <c r="CH746">
        <v>45.211253523938502</v>
      </c>
      <c r="CI746">
        <v>68.475409259326298</v>
      </c>
      <c r="CJ746">
        <v>43.585864916970998</v>
      </c>
      <c r="CK746">
        <v>79.0707076261628</v>
      </c>
      <c r="CL746">
        <v>102.529206389785</v>
      </c>
      <c r="CM746">
        <v>53.114936121409499</v>
      </c>
      <c r="CN746">
        <v>24.6533471959997</v>
      </c>
      <c r="CO746">
        <v>66.966810317364306</v>
      </c>
      <c r="CP746">
        <v>46.859281359017302</v>
      </c>
      <c r="CQ746">
        <v>86.195867006273303</v>
      </c>
      <c r="CR746">
        <v>76.912794974296901</v>
      </c>
      <c r="CS746">
        <v>58.090501943457603</v>
      </c>
      <c r="CT746">
        <v>48.354844319409203</v>
      </c>
      <c r="CU746">
        <v>90.001272623176007</v>
      </c>
      <c r="CV746">
        <v>59.7114926768649</v>
      </c>
      <c r="CW746">
        <v>77.717967262839394</v>
      </c>
      <c r="CX746">
        <f>COUNTIF(B746:CW746,"&gt;1")</f>
        <v>100</v>
      </c>
    </row>
    <row r="747" spans="1:102" x14ac:dyDescent="0.2">
      <c r="A747" t="s">
        <v>624</v>
      </c>
      <c r="B747">
        <v>74.714524866627499</v>
      </c>
      <c r="C747">
        <v>68.1838066396611</v>
      </c>
      <c r="D747">
        <v>73.495145974394006</v>
      </c>
      <c r="E747">
        <v>79.169893966980595</v>
      </c>
      <c r="F747">
        <v>55.285991175579902</v>
      </c>
      <c r="G747">
        <v>39.673610239635799</v>
      </c>
      <c r="H747">
        <v>95.413677783778496</v>
      </c>
      <c r="I747">
        <v>85.441137967091194</v>
      </c>
      <c r="J747">
        <v>42.107480892001398</v>
      </c>
      <c r="K747">
        <v>32.734797824286197</v>
      </c>
      <c r="L747">
        <v>109.58311374938501</v>
      </c>
      <c r="M747">
        <v>66.360473805802002</v>
      </c>
      <c r="N747">
        <v>43.882986685651098</v>
      </c>
      <c r="O747">
        <v>58.9886781084966</v>
      </c>
      <c r="P747">
        <v>47.7926424913408</v>
      </c>
      <c r="Q747">
        <v>69.146164031350693</v>
      </c>
      <c r="R747">
        <v>54.203018292114898</v>
      </c>
      <c r="S747">
        <v>67.041790185686494</v>
      </c>
      <c r="T747">
        <v>49.172694477099398</v>
      </c>
      <c r="U747">
        <v>38.239417264635499</v>
      </c>
      <c r="V747">
        <v>33.319295781865598</v>
      </c>
      <c r="W747">
        <v>38.711043798187902</v>
      </c>
      <c r="X747">
        <v>75.933311023811697</v>
      </c>
      <c r="Y747">
        <v>66.156002064664193</v>
      </c>
      <c r="Z747">
        <v>53.484966495070097</v>
      </c>
      <c r="AA747">
        <v>64.151080340551701</v>
      </c>
      <c r="AB747">
        <v>41.270571177601099</v>
      </c>
      <c r="AC747">
        <v>63.011413067463998</v>
      </c>
      <c r="AD747">
        <v>93.496015003974307</v>
      </c>
      <c r="AE747">
        <v>52.608560128371799</v>
      </c>
      <c r="AF747">
        <v>75.183688859997403</v>
      </c>
      <c r="AG747">
        <v>57.0517980187756</v>
      </c>
      <c r="AH747">
        <v>46.330975060054001</v>
      </c>
      <c r="AI747">
        <v>64.763021478194204</v>
      </c>
      <c r="AJ747">
        <v>32.5563605300284</v>
      </c>
      <c r="AK747">
        <v>93.889856036648197</v>
      </c>
      <c r="AL747">
        <v>56.0824018247502</v>
      </c>
      <c r="AM747">
        <v>60.199688659072599</v>
      </c>
      <c r="AN747">
        <v>65.188746741556002</v>
      </c>
      <c r="AO747">
        <v>72.632914224084004</v>
      </c>
      <c r="AP747">
        <v>109.085304143599</v>
      </c>
      <c r="AQ747">
        <v>60.2159568421731</v>
      </c>
      <c r="AR747">
        <v>62.415504124525498</v>
      </c>
      <c r="AS747">
        <v>76.925278207918794</v>
      </c>
      <c r="AT747">
        <v>65.624562925139003</v>
      </c>
      <c r="AU747">
        <v>75.848288903093106</v>
      </c>
      <c r="AV747">
        <v>21.447314757714299</v>
      </c>
      <c r="AW747">
        <v>34.956715794257903</v>
      </c>
      <c r="AX747">
        <v>61.432867847051298</v>
      </c>
      <c r="AY747">
        <v>81.643366083479094</v>
      </c>
      <c r="AZ747">
        <v>74.052006108576904</v>
      </c>
      <c r="BA747">
        <v>106.710072375351</v>
      </c>
      <c r="BB747">
        <v>70.054738827994001</v>
      </c>
      <c r="BC747">
        <v>79.018729936827</v>
      </c>
      <c r="BD747">
        <v>39.313666944012702</v>
      </c>
      <c r="BE747">
        <v>83.932892014205507</v>
      </c>
      <c r="BF747">
        <v>81.352342281808205</v>
      </c>
      <c r="BG747">
        <v>75.779203869217397</v>
      </c>
      <c r="BH747">
        <v>56.225611011417001</v>
      </c>
      <c r="BI747">
        <v>73.971137751882395</v>
      </c>
      <c r="BJ747">
        <v>99.555602150831007</v>
      </c>
      <c r="BK747">
        <v>79.387704992198806</v>
      </c>
      <c r="BL747">
        <v>104.980616427981</v>
      </c>
      <c r="BM747">
        <v>64.693507654985396</v>
      </c>
      <c r="BN747">
        <v>110.68852657996899</v>
      </c>
      <c r="BO747">
        <v>57.048457023990601</v>
      </c>
      <c r="BP747">
        <v>71.205936970301806</v>
      </c>
      <c r="BQ747">
        <v>45.446313138485998</v>
      </c>
      <c r="BR747">
        <v>57.5429161863727</v>
      </c>
      <c r="BS747">
        <v>35.8141699847436</v>
      </c>
      <c r="BT747">
        <v>72.363768119285496</v>
      </c>
      <c r="BU747">
        <v>43.513389491805697</v>
      </c>
      <c r="BV747">
        <v>43.684522311592602</v>
      </c>
      <c r="BW747">
        <v>65.450099955333698</v>
      </c>
      <c r="BX747">
        <v>50.322325695651998</v>
      </c>
      <c r="BY747">
        <v>61.393012622253202</v>
      </c>
      <c r="BZ747">
        <v>81.099349150116595</v>
      </c>
      <c r="CA747">
        <v>67.247989414359395</v>
      </c>
      <c r="CB747">
        <v>79.645766664285304</v>
      </c>
      <c r="CC747">
        <v>26.744620834906002</v>
      </c>
      <c r="CD747">
        <v>59.117512929928502</v>
      </c>
      <c r="CE747">
        <v>38.703474837533498</v>
      </c>
      <c r="CF747">
        <v>63.466534279163298</v>
      </c>
      <c r="CG747">
        <v>80.533040456733801</v>
      </c>
      <c r="CH747">
        <v>45.211253523938403</v>
      </c>
      <c r="CI747">
        <v>71.168258752344897</v>
      </c>
      <c r="CJ747">
        <v>44.9346681531716</v>
      </c>
      <c r="CK747">
        <v>81.477730394812596</v>
      </c>
      <c r="CL747">
        <v>102.52920638978399</v>
      </c>
      <c r="CM747">
        <v>53.114936121409002</v>
      </c>
      <c r="CN747">
        <v>24.653347195998499</v>
      </c>
      <c r="CO747">
        <v>68.329642392725702</v>
      </c>
      <c r="CP747">
        <v>46.8592813590191</v>
      </c>
      <c r="CQ747">
        <v>86.195867006274</v>
      </c>
      <c r="CR747">
        <v>76.912794974294798</v>
      </c>
      <c r="CS747">
        <v>59.794686769325999</v>
      </c>
      <c r="CT747">
        <v>48.354844319409203</v>
      </c>
      <c r="CU747">
        <v>92.909620091709797</v>
      </c>
      <c r="CV747">
        <v>59.711492676865198</v>
      </c>
      <c r="CW747">
        <v>77.717967262842805</v>
      </c>
      <c r="CX747">
        <f>COUNTIF(B747:CW747,"&gt;1")</f>
        <v>100</v>
      </c>
    </row>
    <row r="748" spans="1:102" x14ac:dyDescent="0.2">
      <c r="A748" t="s">
        <v>625</v>
      </c>
      <c r="B748">
        <v>74.714524866623094</v>
      </c>
      <c r="C748">
        <v>68.183806639661398</v>
      </c>
      <c r="D748">
        <v>73.495145974393296</v>
      </c>
      <c r="E748">
        <v>79.169893966975707</v>
      </c>
      <c r="F748">
        <v>55.285991175579603</v>
      </c>
      <c r="G748">
        <v>39.673610239637398</v>
      </c>
      <c r="H748">
        <v>95.413677783778596</v>
      </c>
      <c r="I748">
        <v>85.441137967088196</v>
      </c>
      <c r="J748">
        <v>42.107480892002798</v>
      </c>
      <c r="K748">
        <v>32.734797824286602</v>
      </c>
      <c r="L748">
        <v>109.58311374938</v>
      </c>
      <c r="M748">
        <v>66.360473805801107</v>
      </c>
      <c r="N748">
        <v>43.882986685652298</v>
      </c>
      <c r="O748">
        <v>58.988678108495499</v>
      </c>
      <c r="P748">
        <v>47.792642491341098</v>
      </c>
      <c r="Q748">
        <v>69.146164031350693</v>
      </c>
      <c r="R748">
        <v>54.203018292114301</v>
      </c>
      <c r="S748">
        <v>67.041790185686096</v>
      </c>
      <c r="T748">
        <v>49.172694477099199</v>
      </c>
      <c r="U748">
        <v>38.239417264634099</v>
      </c>
      <c r="V748">
        <v>33.319295781865698</v>
      </c>
      <c r="W748">
        <v>38.711043798186999</v>
      </c>
      <c r="X748">
        <v>75.933311023814696</v>
      </c>
      <c r="Y748">
        <v>66.156002064657997</v>
      </c>
      <c r="Z748">
        <v>53.484966495070999</v>
      </c>
      <c r="AA748">
        <v>64.151080340551403</v>
      </c>
      <c r="AB748">
        <v>41.270571177600601</v>
      </c>
      <c r="AC748">
        <v>69.220012159918099</v>
      </c>
      <c r="AD748">
        <v>93.4960150039837</v>
      </c>
      <c r="AE748">
        <v>52.608560128368701</v>
      </c>
      <c r="AF748">
        <v>75.183688859998099</v>
      </c>
      <c r="AG748">
        <v>57.051798018775699</v>
      </c>
      <c r="AH748">
        <v>46.330975060054001</v>
      </c>
      <c r="AI748">
        <v>64.763021478194503</v>
      </c>
      <c r="AJ748">
        <v>32.5563605300284</v>
      </c>
      <c r="AK748">
        <v>93.889856036648396</v>
      </c>
      <c r="AL748">
        <v>56.0824018247501</v>
      </c>
      <c r="AM748">
        <v>60.199688659072201</v>
      </c>
      <c r="AN748">
        <v>65.188746741555605</v>
      </c>
      <c r="AO748">
        <v>72.632914224084004</v>
      </c>
      <c r="AP748">
        <v>109.085304143599</v>
      </c>
      <c r="AQ748">
        <v>60.215956842172098</v>
      </c>
      <c r="AR748">
        <v>62.415504124530102</v>
      </c>
      <c r="AS748">
        <v>76.925278207918396</v>
      </c>
      <c r="AT748">
        <v>65.624562925137596</v>
      </c>
      <c r="AU748">
        <v>75.8482889030915</v>
      </c>
      <c r="AV748">
        <v>21.447314757714199</v>
      </c>
      <c r="AW748">
        <v>34.956715794254798</v>
      </c>
      <c r="AX748">
        <v>61.432867847053302</v>
      </c>
      <c r="AY748">
        <v>81.643366083479904</v>
      </c>
      <c r="AZ748">
        <v>74.052006108576293</v>
      </c>
      <c r="BA748">
        <v>106.71007237534999</v>
      </c>
      <c r="BB748">
        <v>70.054738827993205</v>
      </c>
      <c r="BC748">
        <v>79.018729936826801</v>
      </c>
      <c r="BD748">
        <v>39.313666944012702</v>
      </c>
      <c r="BE748">
        <v>83.932892014205805</v>
      </c>
      <c r="BF748">
        <v>81.352342281808305</v>
      </c>
      <c r="BG748">
        <v>75.779203869218406</v>
      </c>
      <c r="BH748">
        <v>56.225611011414301</v>
      </c>
      <c r="BI748">
        <v>73.971137751881201</v>
      </c>
      <c r="BJ748">
        <v>99.555602150831703</v>
      </c>
      <c r="BK748">
        <v>84.812694660151706</v>
      </c>
      <c r="BL748">
        <v>104.980616427982</v>
      </c>
      <c r="BM748">
        <v>64.693507654998896</v>
      </c>
      <c r="BN748">
        <v>110.688526579968</v>
      </c>
      <c r="BO748">
        <v>57.048457023990302</v>
      </c>
      <c r="BP748">
        <v>71.205936970302204</v>
      </c>
      <c r="BQ748">
        <v>45.446313138485102</v>
      </c>
      <c r="BR748">
        <v>57.5429161863755</v>
      </c>
      <c r="BS748">
        <v>35.814169984743998</v>
      </c>
      <c r="BT748">
        <v>72.363768119286306</v>
      </c>
      <c r="BU748">
        <v>43.513389491805299</v>
      </c>
      <c r="BV748">
        <v>43.684522311591302</v>
      </c>
      <c r="BW748">
        <v>65.450099955333698</v>
      </c>
      <c r="BX748">
        <v>50.322325695651799</v>
      </c>
      <c r="BY748">
        <v>61.393012622252897</v>
      </c>
      <c r="BZ748">
        <v>81.099349150116396</v>
      </c>
      <c r="CA748">
        <v>67.247989414359694</v>
      </c>
      <c r="CB748">
        <v>79.645766664285006</v>
      </c>
      <c r="CC748">
        <v>26.7446208349063</v>
      </c>
      <c r="CD748">
        <v>73.266775806313106</v>
      </c>
      <c r="CE748">
        <v>38.7034748375332</v>
      </c>
      <c r="CF748">
        <v>63.466534279164598</v>
      </c>
      <c r="CG748">
        <v>80.533040456733204</v>
      </c>
      <c r="CH748">
        <v>45.2112535239376</v>
      </c>
      <c r="CI748">
        <v>71.1682587523443</v>
      </c>
      <c r="CJ748">
        <v>44.934668153171302</v>
      </c>
      <c r="CK748">
        <v>81.477730394806102</v>
      </c>
      <c r="CL748">
        <v>102.52920638978399</v>
      </c>
      <c r="CM748">
        <v>53.114936121408903</v>
      </c>
      <c r="CN748">
        <v>24.653347196005502</v>
      </c>
      <c r="CO748">
        <v>68.329642392725603</v>
      </c>
      <c r="CP748">
        <v>46.859281359016201</v>
      </c>
      <c r="CQ748">
        <v>86.195867006273801</v>
      </c>
      <c r="CR748">
        <v>76.912794974293703</v>
      </c>
      <c r="CS748">
        <v>59.794686769325899</v>
      </c>
      <c r="CT748">
        <v>48.354844319411498</v>
      </c>
      <c r="CU748">
        <v>92.9096200917094</v>
      </c>
      <c r="CV748">
        <v>59.7114926768649</v>
      </c>
      <c r="CW748">
        <v>77.717967262839807</v>
      </c>
      <c r="CX748">
        <f>COUNTIF(B748:CW748,"&gt;1")</f>
        <v>100</v>
      </c>
    </row>
    <row r="749" spans="1:102" x14ac:dyDescent="0.2">
      <c r="A749" t="s">
        <v>626</v>
      </c>
      <c r="B749">
        <v>74.714524866626206</v>
      </c>
      <c r="C749">
        <v>68.183806639662095</v>
      </c>
      <c r="D749">
        <v>73.495145974396195</v>
      </c>
      <c r="E749">
        <v>79.169893966976502</v>
      </c>
      <c r="F749">
        <v>55.285991175579802</v>
      </c>
      <c r="G749">
        <v>39.6736102396371</v>
      </c>
      <c r="H749">
        <v>95.413677783778596</v>
      </c>
      <c r="I749">
        <v>85.441137967090796</v>
      </c>
      <c r="J749">
        <v>42.1074808920023</v>
      </c>
      <c r="K749">
        <v>32.734797824286503</v>
      </c>
      <c r="L749">
        <v>109.583113749383</v>
      </c>
      <c r="M749">
        <v>66.360473805800893</v>
      </c>
      <c r="N749">
        <v>43.882986685652199</v>
      </c>
      <c r="O749">
        <v>58.988678108496799</v>
      </c>
      <c r="P749">
        <v>47.792642491341297</v>
      </c>
      <c r="Q749">
        <v>69.146164031348604</v>
      </c>
      <c r="R749">
        <v>54.203018292114898</v>
      </c>
      <c r="S749">
        <v>67.0417901856855</v>
      </c>
      <c r="T749">
        <v>49.172694477099597</v>
      </c>
      <c r="U749">
        <v>38.239417264631498</v>
      </c>
      <c r="V749">
        <v>33.319295781864497</v>
      </c>
      <c r="W749">
        <v>38.7110437981882</v>
      </c>
      <c r="X749">
        <v>75.933311023815406</v>
      </c>
      <c r="Y749">
        <v>66.156002064666197</v>
      </c>
      <c r="Z749">
        <v>53.4849664950708</v>
      </c>
      <c r="AA749">
        <v>64.1510803405518</v>
      </c>
      <c r="AB749">
        <v>41.270571177597397</v>
      </c>
      <c r="AC749">
        <v>69.220012159917204</v>
      </c>
      <c r="AD749">
        <v>93.496015003985804</v>
      </c>
      <c r="AE749">
        <v>52.6085601283689</v>
      </c>
      <c r="AF749">
        <v>75.183688859997403</v>
      </c>
      <c r="AG749">
        <v>57.051798018775401</v>
      </c>
      <c r="AH749">
        <v>46.330975060051998</v>
      </c>
      <c r="AI749">
        <v>64.763021478194105</v>
      </c>
      <c r="AJ749">
        <v>32.5563605300284</v>
      </c>
      <c r="AK749">
        <v>93.889856036649107</v>
      </c>
      <c r="AL749">
        <v>56.082401824749901</v>
      </c>
      <c r="AM749">
        <v>60.199688659072699</v>
      </c>
      <c r="AN749">
        <v>65.1887467415537</v>
      </c>
      <c r="AO749">
        <v>72.632914224085994</v>
      </c>
      <c r="AP749">
        <v>109.08530414359799</v>
      </c>
      <c r="AQ749">
        <v>60.215956842170101</v>
      </c>
      <c r="AR749">
        <v>62.415504124527601</v>
      </c>
      <c r="AS749">
        <v>76.9252782079203</v>
      </c>
      <c r="AT749">
        <v>65.624562925137099</v>
      </c>
      <c r="AU749">
        <v>75.848288903093305</v>
      </c>
      <c r="AV749">
        <v>21.447314757714501</v>
      </c>
      <c r="AW749">
        <v>34.956715794256198</v>
      </c>
      <c r="AX749">
        <v>61.432867847050403</v>
      </c>
      <c r="AY749">
        <v>81.643366083479705</v>
      </c>
      <c r="AZ749">
        <v>74.052006108577999</v>
      </c>
      <c r="BA749">
        <v>106.71007237534999</v>
      </c>
      <c r="BB749">
        <v>70.054738827994697</v>
      </c>
      <c r="BC749">
        <v>79.018729936828294</v>
      </c>
      <c r="BD749">
        <v>39.313666944011104</v>
      </c>
      <c r="BE749">
        <v>83.932892014205095</v>
      </c>
      <c r="BF749">
        <v>81.352342281808504</v>
      </c>
      <c r="BG749">
        <v>75.779203869217596</v>
      </c>
      <c r="BH749">
        <v>56.225611011415097</v>
      </c>
      <c r="BI749">
        <v>73.971137751881699</v>
      </c>
      <c r="BJ749">
        <v>99.5556021508323</v>
      </c>
      <c r="BK749">
        <v>84.812694660151806</v>
      </c>
      <c r="BL749">
        <v>104.980616427982</v>
      </c>
      <c r="BM749">
        <v>64.693507654986405</v>
      </c>
      <c r="BN749">
        <v>110.688526579968</v>
      </c>
      <c r="BO749">
        <v>57.048457023989499</v>
      </c>
      <c r="BP749">
        <v>71.2059369703031</v>
      </c>
      <c r="BQ749">
        <v>45.446313138485003</v>
      </c>
      <c r="BR749">
        <v>57.542916186373503</v>
      </c>
      <c r="BS749">
        <v>35.814169984743899</v>
      </c>
      <c r="BT749">
        <v>72.363768119287101</v>
      </c>
      <c r="BU749">
        <v>43.513389491803302</v>
      </c>
      <c r="BV749">
        <v>43.684522311588303</v>
      </c>
      <c r="BW749">
        <v>65.450099955332306</v>
      </c>
      <c r="BX749">
        <v>50.322325695652196</v>
      </c>
      <c r="BY749">
        <v>61.393012622246601</v>
      </c>
      <c r="BZ749">
        <v>81.099349150115998</v>
      </c>
      <c r="CA749">
        <v>67.247989414359395</v>
      </c>
      <c r="CB749">
        <v>79.645766664285702</v>
      </c>
      <c r="CC749">
        <v>26.744620834904801</v>
      </c>
      <c r="CD749">
        <v>73.266775806313007</v>
      </c>
      <c r="CE749">
        <v>38.703474837533797</v>
      </c>
      <c r="CF749">
        <v>63.466534279165202</v>
      </c>
      <c r="CG749">
        <v>80.533040456733701</v>
      </c>
      <c r="CH749">
        <v>45.2112535239377</v>
      </c>
      <c r="CI749">
        <v>71.1682587523443</v>
      </c>
      <c r="CJ749">
        <v>44.934668153171003</v>
      </c>
      <c r="CK749">
        <v>81.477730394808702</v>
      </c>
      <c r="CL749">
        <v>102.52920638978399</v>
      </c>
      <c r="CM749">
        <v>53.1149361214094</v>
      </c>
      <c r="CN749">
        <v>24.6533471959957</v>
      </c>
      <c r="CO749">
        <v>68.3296423927261</v>
      </c>
      <c r="CP749">
        <v>46.859281359018702</v>
      </c>
      <c r="CQ749">
        <v>86.195867006277595</v>
      </c>
      <c r="CR749">
        <v>76.912794974293703</v>
      </c>
      <c r="CS749">
        <v>59.794686769326297</v>
      </c>
      <c r="CT749">
        <v>48.354844319409104</v>
      </c>
      <c r="CU749">
        <v>92.909620091709101</v>
      </c>
      <c r="CV749">
        <v>59.711492676863898</v>
      </c>
      <c r="CW749">
        <v>77.717967262841398</v>
      </c>
      <c r="CX749">
        <f>COUNTIF(B749:CW749,"&gt;1")</f>
        <v>100</v>
      </c>
    </row>
    <row r="750" spans="1:102" x14ac:dyDescent="0.2">
      <c r="A750" t="s">
        <v>627</v>
      </c>
      <c r="B750">
        <v>74.714524866624799</v>
      </c>
      <c r="C750">
        <v>68.183806639661796</v>
      </c>
      <c r="D750">
        <v>73.495145974395101</v>
      </c>
      <c r="E750">
        <v>79.169893966978094</v>
      </c>
      <c r="F750">
        <v>55.285991175578701</v>
      </c>
      <c r="G750">
        <v>39.673610239636901</v>
      </c>
      <c r="H750">
        <v>95.413677783781196</v>
      </c>
      <c r="I750">
        <v>85.441137967088494</v>
      </c>
      <c r="J750">
        <v>42.107480892002101</v>
      </c>
      <c r="K750">
        <v>32.734797824286503</v>
      </c>
      <c r="L750">
        <v>109.58311374938199</v>
      </c>
      <c r="M750">
        <v>66.360473805802101</v>
      </c>
      <c r="N750">
        <v>43.882986685653101</v>
      </c>
      <c r="O750">
        <v>58.988678108496501</v>
      </c>
      <c r="P750">
        <v>47.792642491340899</v>
      </c>
      <c r="Q750">
        <v>69.146164031348903</v>
      </c>
      <c r="R750">
        <v>54.203018292113498</v>
      </c>
      <c r="S750">
        <v>67.041790185684405</v>
      </c>
      <c r="T750">
        <v>49.172694477098801</v>
      </c>
      <c r="U750">
        <v>38.239417264634596</v>
      </c>
      <c r="V750">
        <v>33.319295781864803</v>
      </c>
      <c r="W750">
        <v>38.711043798186701</v>
      </c>
      <c r="X750">
        <v>75.933311023814099</v>
      </c>
      <c r="Y750">
        <v>66.156002064664506</v>
      </c>
      <c r="Z750">
        <v>53.484966495071703</v>
      </c>
      <c r="AA750">
        <v>64.151080340551999</v>
      </c>
      <c r="AB750">
        <v>41.270571177600601</v>
      </c>
      <c r="AC750">
        <v>69.220012159917403</v>
      </c>
      <c r="AD750">
        <v>93.496015003984795</v>
      </c>
      <c r="AE750">
        <v>52.608560128369</v>
      </c>
      <c r="AF750">
        <v>75.183688859997702</v>
      </c>
      <c r="AG750">
        <v>57.051798018776402</v>
      </c>
      <c r="AH750">
        <v>46.330975060053802</v>
      </c>
      <c r="AI750">
        <v>64.763021478195299</v>
      </c>
      <c r="AJ750">
        <v>32.556360530028897</v>
      </c>
      <c r="AK750">
        <v>93.889856036649405</v>
      </c>
      <c r="AL750">
        <v>56.082401824749098</v>
      </c>
      <c r="AM750">
        <v>60.199688659071803</v>
      </c>
      <c r="AN750">
        <v>65.188746741559399</v>
      </c>
      <c r="AO750">
        <v>72.632914224085695</v>
      </c>
      <c r="AP750">
        <v>109.085304143592</v>
      </c>
      <c r="AQ750">
        <v>60.215956842170201</v>
      </c>
      <c r="AR750">
        <v>62.415504124527502</v>
      </c>
      <c r="AS750">
        <v>76.925278207918396</v>
      </c>
      <c r="AT750">
        <v>65.624562925137198</v>
      </c>
      <c r="AU750">
        <v>75.848288903093106</v>
      </c>
      <c r="AV750">
        <v>21.447314757714398</v>
      </c>
      <c r="AW750">
        <v>34.9567157942544</v>
      </c>
      <c r="AX750">
        <v>61.432867847050197</v>
      </c>
      <c r="AY750">
        <v>81.643366083480103</v>
      </c>
      <c r="AZ750">
        <v>74.052006108576904</v>
      </c>
      <c r="BA750">
        <v>106.710072375352</v>
      </c>
      <c r="BB750">
        <v>70.054738827994996</v>
      </c>
      <c r="BC750">
        <v>79.018729936826404</v>
      </c>
      <c r="BD750">
        <v>39.313666944011501</v>
      </c>
      <c r="BE750">
        <v>83.932892014206999</v>
      </c>
      <c r="BF750">
        <v>81.352342281610404</v>
      </c>
      <c r="BG750">
        <v>75.779203869214996</v>
      </c>
      <c r="BH750">
        <v>56.2256110114145</v>
      </c>
      <c r="BI750">
        <v>73.971137751881599</v>
      </c>
      <c r="BJ750">
        <v>99.555602150831405</v>
      </c>
      <c r="BK750">
        <v>84.812694660151806</v>
      </c>
      <c r="BL750">
        <v>104.980616427982</v>
      </c>
      <c r="BM750">
        <v>64.693507654986604</v>
      </c>
      <c r="BN750">
        <v>110.68852657996899</v>
      </c>
      <c r="BO750">
        <v>57.048457023990103</v>
      </c>
      <c r="BP750">
        <v>71.205936970303995</v>
      </c>
      <c r="BQ750">
        <v>45.446313138486801</v>
      </c>
      <c r="BR750">
        <v>57.542916186372501</v>
      </c>
      <c r="BS750">
        <v>35.814169984744602</v>
      </c>
      <c r="BT750">
        <v>72.363768119285496</v>
      </c>
      <c r="BU750">
        <v>43.513389491806002</v>
      </c>
      <c r="BV750">
        <v>43.6845223115903</v>
      </c>
      <c r="BW750">
        <v>65.450099955332604</v>
      </c>
      <c r="BX750">
        <v>50.322325695651799</v>
      </c>
      <c r="BY750">
        <v>61.393012622252698</v>
      </c>
      <c r="BZ750">
        <v>81.099349150116396</v>
      </c>
      <c r="CA750">
        <v>67.247989414359395</v>
      </c>
      <c r="CB750">
        <v>79.645766664284693</v>
      </c>
      <c r="CC750">
        <v>26.744620834906101</v>
      </c>
      <c r="CD750">
        <v>73.266775806312296</v>
      </c>
      <c r="CE750">
        <v>38.703474837534202</v>
      </c>
      <c r="CF750">
        <v>63.466534279161202</v>
      </c>
      <c r="CG750">
        <v>80.533040456734099</v>
      </c>
      <c r="CH750">
        <v>45.211253523938502</v>
      </c>
      <c r="CI750">
        <v>71.168258752343604</v>
      </c>
      <c r="CJ750">
        <v>44.9346681531716</v>
      </c>
      <c r="CK750">
        <v>81.477730394806997</v>
      </c>
      <c r="CL750">
        <v>102.52920638978399</v>
      </c>
      <c r="CM750">
        <v>53.114936121409201</v>
      </c>
      <c r="CN750">
        <v>24.653347195999501</v>
      </c>
      <c r="CO750">
        <v>68.329642392726001</v>
      </c>
      <c r="CP750">
        <v>46.859281359017402</v>
      </c>
      <c r="CQ750">
        <v>86.195867006273204</v>
      </c>
      <c r="CR750">
        <v>76.912794974297597</v>
      </c>
      <c r="CS750">
        <v>59.794686769325502</v>
      </c>
      <c r="CT750">
        <v>48.3548443194097</v>
      </c>
      <c r="CU750">
        <v>92.909620091709499</v>
      </c>
      <c r="CV750">
        <v>59.711492676864403</v>
      </c>
      <c r="CW750">
        <v>77.717967262839494</v>
      </c>
      <c r="CX750">
        <f>COUNTIF(B750:CW750,"&gt;1")</f>
        <v>100</v>
      </c>
    </row>
    <row r="751" spans="1:102" x14ac:dyDescent="0.2">
      <c r="A751" t="s">
        <v>628</v>
      </c>
      <c r="B751">
        <v>74.714524866625396</v>
      </c>
      <c r="C751">
        <v>68.183806639661498</v>
      </c>
      <c r="D751">
        <v>73.495145974394902</v>
      </c>
      <c r="E751">
        <v>79.169893966974797</v>
      </c>
      <c r="F751">
        <v>55.285991175579497</v>
      </c>
      <c r="G751">
        <v>39.6736102396343</v>
      </c>
      <c r="H751">
        <v>95.413677783777999</v>
      </c>
      <c r="I751">
        <v>85.441137967089702</v>
      </c>
      <c r="J751">
        <v>42.107480892023297</v>
      </c>
      <c r="K751">
        <v>32.734797824286403</v>
      </c>
      <c r="L751">
        <v>108.259064338486</v>
      </c>
      <c r="M751">
        <v>66.360473805801604</v>
      </c>
      <c r="N751">
        <v>43.882986685652298</v>
      </c>
      <c r="O751">
        <v>58.988678108496003</v>
      </c>
      <c r="P751">
        <v>47.792642491341098</v>
      </c>
      <c r="Q751">
        <v>69.146164031350295</v>
      </c>
      <c r="R751">
        <v>54.203018292114599</v>
      </c>
      <c r="S751">
        <v>67.041790185684306</v>
      </c>
      <c r="T751">
        <v>49.172694477099697</v>
      </c>
      <c r="U751">
        <v>38.239417264635698</v>
      </c>
      <c r="V751">
        <v>33.319295781865797</v>
      </c>
      <c r="W751">
        <v>38.7110437981964</v>
      </c>
      <c r="X751">
        <v>75.933311023814696</v>
      </c>
      <c r="Y751">
        <v>66.156002064667106</v>
      </c>
      <c r="Z751">
        <v>53.484966495070601</v>
      </c>
      <c r="AA751">
        <v>64.151080340551303</v>
      </c>
      <c r="AB751">
        <v>41.270571177601298</v>
      </c>
      <c r="AC751">
        <v>69.220012159924593</v>
      </c>
      <c r="AD751">
        <v>93.496015003984894</v>
      </c>
      <c r="AE751">
        <v>52.608560128370897</v>
      </c>
      <c r="AF751">
        <v>75.183688859997901</v>
      </c>
      <c r="AG751">
        <v>57.051798018770199</v>
      </c>
      <c r="AH751">
        <v>46.330975060053497</v>
      </c>
      <c r="AI751">
        <v>64.763021478101294</v>
      </c>
      <c r="AJ751">
        <v>32.556360530028698</v>
      </c>
      <c r="AK751">
        <v>93.889856036648894</v>
      </c>
      <c r="AL751">
        <v>56.0824018247502</v>
      </c>
      <c r="AM751">
        <v>60.199688659072599</v>
      </c>
      <c r="AN751">
        <v>65.188746741558901</v>
      </c>
      <c r="AO751">
        <v>72.632914224086605</v>
      </c>
      <c r="AP751">
        <v>109.085304143599</v>
      </c>
      <c r="AQ751">
        <v>60.215956842169703</v>
      </c>
      <c r="AR751">
        <v>62.415504124527502</v>
      </c>
      <c r="AS751">
        <v>76.925278207919703</v>
      </c>
      <c r="AT751">
        <v>65.624562925139401</v>
      </c>
      <c r="AU751">
        <v>75.848288903083201</v>
      </c>
      <c r="AV751">
        <v>21.447314757713801</v>
      </c>
      <c r="AW751">
        <v>34.9567157942558</v>
      </c>
      <c r="AX751">
        <v>61.432867847052201</v>
      </c>
      <c r="AY751">
        <v>81.643366083478</v>
      </c>
      <c r="AZ751">
        <v>74.052006108576805</v>
      </c>
      <c r="BA751">
        <v>106.710072375351</v>
      </c>
      <c r="BB751">
        <v>70.0547388279942</v>
      </c>
      <c r="BC751">
        <v>79.018729936826801</v>
      </c>
      <c r="BD751">
        <v>39.313666944012603</v>
      </c>
      <c r="BE751">
        <v>83.932892014204896</v>
      </c>
      <c r="BF751">
        <v>81.352342281561107</v>
      </c>
      <c r="BG751">
        <v>75.779203869216303</v>
      </c>
      <c r="BH751">
        <v>56.2256110114159</v>
      </c>
      <c r="BI751">
        <v>73.971137751881997</v>
      </c>
      <c r="BJ751">
        <v>99.555602150830396</v>
      </c>
      <c r="BK751">
        <v>84.812694660151195</v>
      </c>
      <c r="BL751">
        <v>104.980616427982</v>
      </c>
      <c r="BM751">
        <v>64.693507654986803</v>
      </c>
      <c r="BN751">
        <v>110.68852657996899</v>
      </c>
      <c r="BO751">
        <v>57.048457023991404</v>
      </c>
      <c r="BP751">
        <v>71.205936970302801</v>
      </c>
      <c r="BQ751">
        <v>45.446313138485202</v>
      </c>
      <c r="BR751">
        <v>57.542916186372899</v>
      </c>
      <c r="BS751">
        <v>35.814169984740602</v>
      </c>
      <c r="BT751">
        <v>72.363768119286803</v>
      </c>
      <c r="BU751">
        <v>43.513389491806301</v>
      </c>
      <c r="BV751">
        <v>43.684522311590101</v>
      </c>
      <c r="BW751">
        <v>65.450099955334096</v>
      </c>
      <c r="BX751">
        <v>50.322325695651699</v>
      </c>
      <c r="BY751">
        <v>61.393012622251398</v>
      </c>
      <c r="BZ751">
        <v>81.099349150116197</v>
      </c>
      <c r="CA751">
        <v>67.247989414359495</v>
      </c>
      <c r="CB751">
        <v>79.645766664285006</v>
      </c>
      <c r="CC751">
        <v>26.7446208349063</v>
      </c>
      <c r="CD751">
        <v>73.266775806312694</v>
      </c>
      <c r="CE751">
        <v>38.703474837533498</v>
      </c>
      <c r="CF751">
        <v>63.466534279163803</v>
      </c>
      <c r="CG751">
        <v>80.533040456734</v>
      </c>
      <c r="CH751">
        <v>45.211253523824197</v>
      </c>
      <c r="CI751">
        <v>71.168258752345906</v>
      </c>
      <c r="CJ751">
        <v>44.934668153171501</v>
      </c>
      <c r="CK751">
        <v>81.477730394806997</v>
      </c>
      <c r="CL751">
        <v>102.529206389783</v>
      </c>
      <c r="CM751">
        <v>53.114936121409599</v>
      </c>
      <c r="CN751">
        <v>24.6533471960004</v>
      </c>
      <c r="CO751">
        <v>68.329642392725802</v>
      </c>
      <c r="CP751">
        <v>46.859281359017302</v>
      </c>
      <c r="CQ751">
        <v>86.1958670062739</v>
      </c>
      <c r="CR751">
        <v>76.912794974295593</v>
      </c>
      <c r="CS751">
        <v>59.794686769325203</v>
      </c>
      <c r="CT751">
        <v>48.3548443194098</v>
      </c>
      <c r="CU751">
        <v>92.909620091711005</v>
      </c>
      <c r="CV751">
        <v>59.711492676861397</v>
      </c>
      <c r="CW751">
        <v>77.717967262842393</v>
      </c>
      <c r="CX751">
        <f>COUNTIF(B751:CW751,"&gt;1")</f>
        <v>100</v>
      </c>
    </row>
    <row r="752" spans="1:102" x14ac:dyDescent="0.2">
      <c r="A752" t="s">
        <v>629</v>
      </c>
      <c r="B752">
        <v>74.714524866625098</v>
      </c>
      <c r="C752">
        <v>68.183806639662393</v>
      </c>
      <c r="D752">
        <v>73.495145974394703</v>
      </c>
      <c r="E752">
        <v>79.169893966976304</v>
      </c>
      <c r="F752">
        <v>55.285991175578502</v>
      </c>
      <c r="G752">
        <v>39.673610239636702</v>
      </c>
      <c r="H752">
        <v>95.413677783779406</v>
      </c>
      <c r="I752">
        <v>85.441137967088906</v>
      </c>
      <c r="J752">
        <v>42.107480892001199</v>
      </c>
      <c r="K752">
        <v>32.7347978242869</v>
      </c>
      <c r="L752">
        <v>109.583113749378</v>
      </c>
      <c r="M752">
        <v>66.360473805801504</v>
      </c>
      <c r="N752">
        <v>43.882986685651801</v>
      </c>
      <c r="O752">
        <v>58.988678108497098</v>
      </c>
      <c r="P752">
        <v>47.792642491340999</v>
      </c>
      <c r="Q752">
        <v>69.146164031350295</v>
      </c>
      <c r="R752">
        <v>54.203018292115097</v>
      </c>
      <c r="S752">
        <v>67.041790185684903</v>
      </c>
      <c r="T752">
        <v>49.172694477099597</v>
      </c>
      <c r="U752">
        <v>38.239417264634596</v>
      </c>
      <c r="V752">
        <v>33.319295781865499</v>
      </c>
      <c r="W752">
        <v>38.711043798188001</v>
      </c>
      <c r="X752">
        <v>75.933311023812294</v>
      </c>
      <c r="Y752">
        <v>66.156002064661806</v>
      </c>
      <c r="Z752">
        <v>53.484966495072499</v>
      </c>
      <c r="AA752">
        <v>64.1510803405518</v>
      </c>
      <c r="AB752">
        <v>41.2705711776009</v>
      </c>
      <c r="AC752">
        <v>69.220012159917104</v>
      </c>
      <c r="AD752">
        <v>93.496015003991403</v>
      </c>
      <c r="AE752">
        <v>52.608560128370897</v>
      </c>
      <c r="AF752">
        <v>75.183688859997304</v>
      </c>
      <c r="AG752">
        <v>57.051798018775699</v>
      </c>
      <c r="AH752">
        <v>46.3309750600556</v>
      </c>
      <c r="AI752">
        <v>64.763021478195697</v>
      </c>
      <c r="AJ752">
        <v>32.556360530030403</v>
      </c>
      <c r="AK752">
        <v>93.889856036649107</v>
      </c>
      <c r="AL752">
        <v>56.082401824750796</v>
      </c>
      <c r="AM752">
        <v>60.199688659072599</v>
      </c>
      <c r="AN752">
        <v>65.188746741555505</v>
      </c>
      <c r="AO752">
        <v>72.632914224084203</v>
      </c>
      <c r="AP752">
        <v>109.085304143602</v>
      </c>
      <c r="AQ752">
        <v>60.2159568421703</v>
      </c>
      <c r="AR752">
        <v>62.415504124531999</v>
      </c>
      <c r="AS752">
        <v>76.925278207918794</v>
      </c>
      <c r="AT752">
        <v>65.624562925139202</v>
      </c>
      <c r="AU752">
        <v>75.848288903093305</v>
      </c>
      <c r="AV752">
        <v>21.4473147577147</v>
      </c>
      <c r="AW752">
        <v>34.956715794256297</v>
      </c>
      <c r="AX752">
        <v>61.4328678470523</v>
      </c>
      <c r="AY752">
        <v>81.643366083478199</v>
      </c>
      <c r="AZ752">
        <v>74.052006108576805</v>
      </c>
      <c r="BA752">
        <v>106.710072375354</v>
      </c>
      <c r="BB752">
        <v>70.054738827994598</v>
      </c>
      <c r="BC752">
        <v>79.018729936825196</v>
      </c>
      <c r="BD752">
        <v>39.313666944012901</v>
      </c>
      <c r="BE752">
        <v>83.932892014206203</v>
      </c>
      <c r="BF752">
        <v>81.352342281808106</v>
      </c>
      <c r="BG752">
        <v>75.779203869218804</v>
      </c>
      <c r="BH752">
        <v>56.225611011415303</v>
      </c>
      <c r="BI752">
        <v>73.971137751881201</v>
      </c>
      <c r="BJ752">
        <v>99.555602150831405</v>
      </c>
      <c r="BK752">
        <v>84.812694660151706</v>
      </c>
      <c r="BL752">
        <v>104.980616427982</v>
      </c>
      <c r="BM752">
        <v>64.693507654986703</v>
      </c>
      <c r="BN752">
        <v>110.688526579967</v>
      </c>
      <c r="BO752">
        <v>57.0484570239907</v>
      </c>
      <c r="BP752">
        <v>71.2059369703031</v>
      </c>
      <c r="BQ752">
        <v>45.446313138486197</v>
      </c>
      <c r="BR752">
        <v>57.542916186373702</v>
      </c>
      <c r="BS752">
        <v>35.814169984744602</v>
      </c>
      <c r="BT752">
        <v>72.363768119285098</v>
      </c>
      <c r="BU752">
        <v>43.513389491771001</v>
      </c>
      <c r="BV752">
        <v>43.684522311590896</v>
      </c>
      <c r="BW752">
        <v>65.450099955333798</v>
      </c>
      <c r="BX752">
        <v>50.322325695652097</v>
      </c>
      <c r="BY752">
        <v>61.393012622252201</v>
      </c>
      <c r="BZ752">
        <v>81.099349150116694</v>
      </c>
      <c r="CA752">
        <v>67.247989414359395</v>
      </c>
      <c r="CB752">
        <v>79.645766664285503</v>
      </c>
      <c r="CC752">
        <v>26.744620834906499</v>
      </c>
      <c r="CD752">
        <v>73.266775806312097</v>
      </c>
      <c r="CE752">
        <v>38.703474837533598</v>
      </c>
      <c r="CF752">
        <v>63.466534279164101</v>
      </c>
      <c r="CG752">
        <v>80.533040456734398</v>
      </c>
      <c r="CH752">
        <v>45.2112535239376</v>
      </c>
      <c r="CI752">
        <v>71.1682587523443</v>
      </c>
      <c r="CJ752">
        <v>44.934668153171302</v>
      </c>
      <c r="CK752">
        <v>81.477730394807296</v>
      </c>
      <c r="CL752">
        <v>102.529206389785</v>
      </c>
      <c r="CM752">
        <v>53.114936121409102</v>
      </c>
      <c r="CN752">
        <v>24.653347195999</v>
      </c>
      <c r="CO752">
        <v>68.329642392725603</v>
      </c>
      <c r="CP752">
        <v>46.859281359018098</v>
      </c>
      <c r="CQ752">
        <v>86.1958670062739</v>
      </c>
      <c r="CR752">
        <v>76.912794974294101</v>
      </c>
      <c r="CS752">
        <v>59.794686769325303</v>
      </c>
      <c r="CT752">
        <v>48.354844319411399</v>
      </c>
      <c r="CU752">
        <v>92.909620091708902</v>
      </c>
      <c r="CV752">
        <v>59.711492676864196</v>
      </c>
      <c r="CW752">
        <v>77.717967262839906</v>
      </c>
      <c r="CX752">
        <f>COUNTIF(B752:CW752,"&gt;1")</f>
        <v>100</v>
      </c>
    </row>
    <row r="753" spans="1:102" x14ac:dyDescent="0.2">
      <c r="A753" t="s">
        <v>630</v>
      </c>
      <c r="B753">
        <v>74.714524866622696</v>
      </c>
      <c r="C753">
        <v>68.183806639646093</v>
      </c>
      <c r="D753">
        <v>73.495145974392301</v>
      </c>
      <c r="E753">
        <v>79.169893966974399</v>
      </c>
      <c r="F753">
        <v>55.285991175580001</v>
      </c>
      <c r="G753">
        <v>39.673610239637</v>
      </c>
      <c r="H753">
        <v>95.413677783778894</v>
      </c>
      <c r="I753">
        <v>85.441137967090199</v>
      </c>
      <c r="J753">
        <v>42.107480892001398</v>
      </c>
      <c r="K753">
        <v>32.734797824286503</v>
      </c>
      <c r="L753">
        <v>109.58311374938199</v>
      </c>
      <c r="M753">
        <v>66.360473805801405</v>
      </c>
      <c r="N753">
        <v>43.882986685651602</v>
      </c>
      <c r="O753">
        <v>58.988678108497197</v>
      </c>
      <c r="P753">
        <v>47.792642491341297</v>
      </c>
      <c r="Q753">
        <v>69.146164031351304</v>
      </c>
      <c r="R753">
        <v>54.2030182921118</v>
      </c>
      <c r="S753">
        <v>67.0417901856854</v>
      </c>
      <c r="T753">
        <v>49.172694477100499</v>
      </c>
      <c r="U753">
        <v>38.239417264633801</v>
      </c>
      <c r="V753">
        <v>33.319295781865499</v>
      </c>
      <c r="W753">
        <v>38.711043798186097</v>
      </c>
      <c r="X753">
        <v>75.933311023815406</v>
      </c>
      <c r="Y753">
        <v>66.156002064662403</v>
      </c>
      <c r="Z753">
        <v>53.484966495070601</v>
      </c>
      <c r="AA753">
        <v>64.151080340551601</v>
      </c>
      <c r="AB753">
        <v>41.270571177601703</v>
      </c>
      <c r="AC753">
        <v>69.220012159917601</v>
      </c>
      <c r="AD753">
        <v>93.496015003984894</v>
      </c>
      <c r="AE753">
        <v>52.608560128369703</v>
      </c>
      <c r="AF753">
        <v>75.183688859997503</v>
      </c>
      <c r="AG753">
        <v>57.051798018775301</v>
      </c>
      <c r="AH753">
        <v>46.330975060053497</v>
      </c>
      <c r="AI753">
        <v>64.763021478196606</v>
      </c>
      <c r="AJ753">
        <v>32.556360530036798</v>
      </c>
      <c r="AK753">
        <v>93.889856036649206</v>
      </c>
      <c r="AL753">
        <v>56.082401824749901</v>
      </c>
      <c r="AM753">
        <v>60.199688659072898</v>
      </c>
      <c r="AN753">
        <v>65.188746741558006</v>
      </c>
      <c r="AO753">
        <v>72.632914224087003</v>
      </c>
      <c r="AP753">
        <v>109.085304143599</v>
      </c>
      <c r="AQ753">
        <v>60.215956842171103</v>
      </c>
      <c r="AR753">
        <v>62.415504124527899</v>
      </c>
      <c r="AS753">
        <v>76.925278207918595</v>
      </c>
      <c r="AT753">
        <v>65.624562925142996</v>
      </c>
      <c r="AU753">
        <v>75.848288903092595</v>
      </c>
      <c r="AV753">
        <v>21.447314757714</v>
      </c>
      <c r="AW753">
        <v>34.956715794256397</v>
      </c>
      <c r="AX753">
        <v>61.432867847051597</v>
      </c>
      <c r="AY753">
        <v>81.643366083478497</v>
      </c>
      <c r="AZ753">
        <v>74.052006108576805</v>
      </c>
      <c r="BA753">
        <v>106.710072375352</v>
      </c>
      <c r="BB753">
        <v>70.054738827995394</v>
      </c>
      <c r="BC753">
        <v>79.018729936825196</v>
      </c>
      <c r="BD753">
        <v>39.313666944012397</v>
      </c>
      <c r="BE753">
        <v>83.932892014206104</v>
      </c>
      <c r="BF753">
        <v>81.352342281808205</v>
      </c>
      <c r="BG753">
        <v>75.779203869217497</v>
      </c>
      <c r="BH753">
        <v>56.225611011413903</v>
      </c>
      <c r="BI753">
        <v>73.971137751881798</v>
      </c>
      <c r="BJ753">
        <v>99.555602150831902</v>
      </c>
      <c r="BK753">
        <v>84.812694660152204</v>
      </c>
      <c r="BL753">
        <v>104.980616427982</v>
      </c>
      <c r="BM753">
        <v>64.693507654986703</v>
      </c>
      <c r="BN753">
        <v>110.688526579968</v>
      </c>
      <c r="BO753">
        <v>57.048457023992299</v>
      </c>
      <c r="BP753">
        <v>71.205936970302403</v>
      </c>
      <c r="BQ753">
        <v>45.446313138485998</v>
      </c>
      <c r="BR753">
        <v>57.542916186372999</v>
      </c>
      <c r="BS753">
        <v>35.814169984743998</v>
      </c>
      <c r="BT753">
        <v>72.363768119287201</v>
      </c>
      <c r="BU753">
        <v>43.513389491809001</v>
      </c>
      <c r="BV753">
        <v>43.684522311590499</v>
      </c>
      <c r="BW753">
        <v>65.450099955335304</v>
      </c>
      <c r="BX753">
        <v>50.322325695651998</v>
      </c>
      <c r="BY753">
        <v>61.393012622252698</v>
      </c>
      <c r="BZ753">
        <v>81.099349150116694</v>
      </c>
      <c r="CA753">
        <v>67.247989414351395</v>
      </c>
      <c r="CB753">
        <v>79.645766664284594</v>
      </c>
      <c r="CC753">
        <v>26.744620834905898</v>
      </c>
      <c r="CD753">
        <v>73.266775806312495</v>
      </c>
      <c r="CE753">
        <v>38.703474837529598</v>
      </c>
      <c r="CF753">
        <v>63.466534279164499</v>
      </c>
      <c r="CG753">
        <v>80.533040456734</v>
      </c>
      <c r="CH753">
        <v>45.211253523938304</v>
      </c>
      <c r="CI753">
        <v>71.168258752344997</v>
      </c>
      <c r="CJ753">
        <v>44.9346681531717</v>
      </c>
      <c r="CK753">
        <v>81.477730394805803</v>
      </c>
      <c r="CL753">
        <v>102.52920638978701</v>
      </c>
      <c r="CM753">
        <v>53.114936121407602</v>
      </c>
      <c r="CN753">
        <v>24.6533471959991</v>
      </c>
      <c r="CO753">
        <v>68.3296423927261</v>
      </c>
      <c r="CP753">
        <v>46.8592813590178</v>
      </c>
      <c r="CQ753">
        <v>86.195867006274199</v>
      </c>
      <c r="CR753">
        <v>76.9127949742944</v>
      </c>
      <c r="CS753">
        <v>59.794686769325899</v>
      </c>
      <c r="CT753">
        <v>48.354844319408301</v>
      </c>
      <c r="CU753">
        <v>92.909620091711204</v>
      </c>
      <c r="CV753">
        <v>59.711492676865397</v>
      </c>
      <c r="CW753">
        <v>77.717967262841896</v>
      </c>
      <c r="CX753">
        <f>COUNTIF(B753:CW753,"&gt;1")</f>
        <v>100</v>
      </c>
    </row>
    <row r="754" spans="1:102" x14ac:dyDescent="0.2">
      <c r="A754" t="s">
        <v>634</v>
      </c>
      <c r="B754">
        <v>74.714524866625297</v>
      </c>
      <c r="C754">
        <v>68.183806639661796</v>
      </c>
      <c r="D754">
        <v>73.4951459743952</v>
      </c>
      <c r="E754">
        <v>79.169893966974698</v>
      </c>
      <c r="F754">
        <v>55.285991175579298</v>
      </c>
      <c r="G754">
        <v>39.673610239637</v>
      </c>
      <c r="H754">
        <v>95.413677783780003</v>
      </c>
      <c r="I754">
        <v>85.441137967089404</v>
      </c>
      <c r="J754">
        <v>42.107480892001803</v>
      </c>
      <c r="K754">
        <v>32.734797824286503</v>
      </c>
      <c r="L754">
        <v>109.58311374938</v>
      </c>
      <c r="M754">
        <v>66.360473805800197</v>
      </c>
      <c r="N754">
        <v>43.882986685651403</v>
      </c>
      <c r="O754">
        <v>58.988678108496401</v>
      </c>
      <c r="P754">
        <v>47.792642491339699</v>
      </c>
      <c r="Q754">
        <v>69.146164031351304</v>
      </c>
      <c r="R754">
        <v>54.203018292113299</v>
      </c>
      <c r="S754">
        <v>67.0417901856854</v>
      </c>
      <c r="T754">
        <v>49.172694477100002</v>
      </c>
      <c r="U754">
        <v>38.239417264634397</v>
      </c>
      <c r="V754">
        <v>33.319295781864703</v>
      </c>
      <c r="W754">
        <v>38.711043798188001</v>
      </c>
      <c r="X754">
        <v>75.933311023811498</v>
      </c>
      <c r="Y754">
        <v>66.1560020646629</v>
      </c>
      <c r="Z754">
        <v>53.484966495071703</v>
      </c>
      <c r="AA754">
        <v>64.151080340551601</v>
      </c>
      <c r="AB754">
        <v>41.2705711776009</v>
      </c>
      <c r="AC754">
        <v>69.220012159917999</v>
      </c>
      <c r="AD754">
        <v>93.496015003984397</v>
      </c>
      <c r="AE754">
        <v>52.608560128368403</v>
      </c>
      <c r="AF754">
        <v>75.183688859997204</v>
      </c>
      <c r="AG754">
        <v>57.0517980187756</v>
      </c>
      <c r="AH754">
        <v>46.330975060053298</v>
      </c>
      <c r="AI754">
        <v>64.763021478196293</v>
      </c>
      <c r="AJ754">
        <v>32.556360530029302</v>
      </c>
      <c r="AK754">
        <v>93.889856036647203</v>
      </c>
      <c r="AL754">
        <v>56.082401824782004</v>
      </c>
      <c r="AM754">
        <v>60.199688659073303</v>
      </c>
      <c r="AN754">
        <v>65.188746741555605</v>
      </c>
      <c r="AO754">
        <v>72.632914224084303</v>
      </c>
      <c r="AP754">
        <v>109.08530414359799</v>
      </c>
      <c r="AQ754">
        <v>60.215956842169803</v>
      </c>
      <c r="AR754">
        <v>62.415504124562403</v>
      </c>
      <c r="AS754">
        <v>76.925278207918296</v>
      </c>
      <c r="AT754">
        <v>65.624562925139301</v>
      </c>
      <c r="AU754">
        <v>75.848288903093106</v>
      </c>
      <c r="AV754">
        <v>21.447314757714398</v>
      </c>
      <c r="AW754">
        <v>34.9567157942557</v>
      </c>
      <c r="AX754">
        <v>61.432867847051199</v>
      </c>
      <c r="AY754">
        <v>81.643366083482803</v>
      </c>
      <c r="AZ754">
        <v>74.0520061085751</v>
      </c>
      <c r="BA754">
        <v>106.710072375351</v>
      </c>
      <c r="BB754">
        <v>70.054738827994797</v>
      </c>
      <c r="BC754">
        <v>79.018729936826603</v>
      </c>
      <c r="BD754">
        <v>39.313666944013498</v>
      </c>
      <c r="BE754">
        <v>83.932892014205905</v>
      </c>
      <c r="BF754">
        <v>81.352342281806997</v>
      </c>
      <c r="BG754">
        <v>75.779203869217298</v>
      </c>
      <c r="BH754">
        <v>56.225611011414998</v>
      </c>
      <c r="BI754">
        <v>73.971137751881898</v>
      </c>
      <c r="BJ754">
        <v>99.555602150830893</v>
      </c>
      <c r="BK754">
        <v>84.812694660152005</v>
      </c>
      <c r="BL754">
        <v>104.980616427982</v>
      </c>
      <c r="BM754">
        <v>64.693507654986504</v>
      </c>
      <c r="BN754">
        <v>110.68852657996899</v>
      </c>
      <c r="BO754">
        <v>57.048457023990998</v>
      </c>
      <c r="BP754">
        <v>71.205936970302503</v>
      </c>
      <c r="BQ754">
        <v>45.4463131384856</v>
      </c>
      <c r="BR754">
        <v>57.542916186373198</v>
      </c>
      <c r="BS754">
        <v>35.814169984744197</v>
      </c>
      <c r="BT754">
        <v>72.363768119285993</v>
      </c>
      <c r="BU754">
        <v>43.513389491805498</v>
      </c>
      <c r="BV754">
        <v>43.684522311591302</v>
      </c>
      <c r="BW754">
        <v>65.450099955332902</v>
      </c>
      <c r="BX754">
        <v>50.3223256956515</v>
      </c>
      <c r="BY754">
        <v>61.393012622255398</v>
      </c>
      <c r="BZ754">
        <v>81.099349150116495</v>
      </c>
      <c r="CA754">
        <v>67.247989414359495</v>
      </c>
      <c r="CB754">
        <v>79.6457666642834</v>
      </c>
      <c r="CC754">
        <v>26.7446208349042</v>
      </c>
      <c r="CD754">
        <v>73.266775806312694</v>
      </c>
      <c r="CE754">
        <v>38.703474837532603</v>
      </c>
      <c r="CF754">
        <v>63.466534279165302</v>
      </c>
      <c r="CG754">
        <v>80.533040456669198</v>
      </c>
      <c r="CH754">
        <v>45.211253523938403</v>
      </c>
      <c r="CI754">
        <v>71.168258752344499</v>
      </c>
      <c r="CJ754">
        <v>44.934668153171401</v>
      </c>
      <c r="CK754">
        <v>81.477730394805704</v>
      </c>
      <c r="CL754">
        <v>102.52920638978399</v>
      </c>
      <c r="CM754">
        <v>53.114936121407602</v>
      </c>
      <c r="CN754">
        <v>24.653347195999601</v>
      </c>
      <c r="CO754">
        <v>68.329642392725702</v>
      </c>
      <c r="CP754">
        <v>46.859281359017402</v>
      </c>
      <c r="CQ754">
        <v>86.195867006273303</v>
      </c>
      <c r="CR754">
        <v>76.912794974296204</v>
      </c>
      <c r="CS754">
        <v>59.794686769326198</v>
      </c>
      <c r="CT754">
        <v>48.354844319409601</v>
      </c>
      <c r="CU754">
        <v>92.909620091709598</v>
      </c>
      <c r="CV754">
        <v>59.711492676864999</v>
      </c>
      <c r="CW754">
        <v>77.717967262845704</v>
      </c>
      <c r="CX754">
        <f>COUNTIF(B754:CW754,"&gt;1")</f>
        <v>100</v>
      </c>
    </row>
    <row r="755" spans="1:102" x14ac:dyDescent="0.2">
      <c r="A755" t="s">
        <v>635</v>
      </c>
      <c r="B755">
        <v>67.479925001194502</v>
      </c>
      <c r="C755">
        <v>55.548464502037497</v>
      </c>
      <c r="D755">
        <v>72.426282180209597</v>
      </c>
      <c r="E755">
        <v>70.486583619627694</v>
      </c>
      <c r="F755">
        <v>55.285991175579298</v>
      </c>
      <c r="G755">
        <v>38.395542849970397</v>
      </c>
      <c r="H755">
        <v>89.024193227087494</v>
      </c>
      <c r="I755">
        <v>73.896278514828893</v>
      </c>
      <c r="J755">
        <v>37.071759649021999</v>
      </c>
      <c r="K755">
        <v>32.734797824286801</v>
      </c>
      <c r="L755">
        <v>105.902242401568</v>
      </c>
      <c r="M755">
        <v>51.284946726009103</v>
      </c>
      <c r="N755">
        <v>43.882986685651503</v>
      </c>
      <c r="O755">
        <v>55.319443912706802</v>
      </c>
      <c r="P755">
        <v>45.008605064660799</v>
      </c>
      <c r="Q755">
        <v>65.568687564667002</v>
      </c>
      <c r="R755">
        <v>53.994485781493701</v>
      </c>
      <c r="S755">
        <v>67.041790185685798</v>
      </c>
      <c r="T755">
        <v>44.718281803021803</v>
      </c>
      <c r="U755">
        <v>36.374796332300498</v>
      </c>
      <c r="V755">
        <v>32.655817965836903</v>
      </c>
      <c r="W755">
        <v>38.711043798187298</v>
      </c>
      <c r="X755">
        <v>75.933311024547905</v>
      </c>
      <c r="Y755">
        <v>61.516000287867001</v>
      </c>
      <c r="Z755">
        <v>38.507288308639097</v>
      </c>
      <c r="AA755">
        <v>54.918534464614297</v>
      </c>
      <c r="AB755">
        <v>36.8874470336984</v>
      </c>
      <c r="AC755">
        <v>69.220012159916905</v>
      </c>
      <c r="AD755">
        <v>78.536652603346695</v>
      </c>
      <c r="AE755">
        <v>47.328960101873299</v>
      </c>
      <c r="AF755">
        <v>75.183688859997304</v>
      </c>
      <c r="AG755">
        <v>54.696076169254198</v>
      </c>
      <c r="AH755">
        <v>42.057442605775002</v>
      </c>
      <c r="AI755">
        <v>63.298797885743198</v>
      </c>
      <c r="AJ755">
        <v>32.5563605300026</v>
      </c>
      <c r="AK755">
        <v>93.8898560366476</v>
      </c>
      <c r="AL755">
        <v>55.430105321177898</v>
      </c>
      <c r="AM755">
        <v>60.199688659072898</v>
      </c>
      <c r="AN755">
        <v>55.558654843276997</v>
      </c>
      <c r="AO755">
        <v>71.3925481272654</v>
      </c>
      <c r="AP755">
        <v>109.08530414359799</v>
      </c>
      <c r="AQ755">
        <v>60.195711412127302</v>
      </c>
      <c r="AR755">
        <v>62.415504124523501</v>
      </c>
      <c r="AS755">
        <v>76.925278207918097</v>
      </c>
      <c r="AT755">
        <v>62.955349054206998</v>
      </c>
      <c r="AU755">
        <v>74.305339859377696</v>
      </c>
      <c r="AV755">
        <v>21.447314757714398</v>
      </c>
      <c r="AW755">
        <v>33.568036582319003</v>
      </c>
      <c r="AX755">
        <v>56.072461335148198</v>
      </c>
      <c r="AY755">
        <v>81.643366083480799</v>
      </c>
      <c r="AZ755">
        <v>74.052006108574702</v>
      </c>
      <c r="BA755">
        <v>98.945120890423496</v>
      </c>
      <c r="BB755">
        <v>67.086449352182399</v>
      </c>
      <c r="BC755">
        <v>75.391947235853905</v>
      </c>
      <c r="BD755">
        <v>31.0391675771229</v>
      </c>
      <c r="BE755">
        <v>83.9328920142068</v>
      </c>
      <c r="BF755">
        <v>73.817989246770594</v>
      </c>
      <c r="BG755">
        <v>67.789152287340002</v>
      </c>
      <c r="BH755">
        <v>37.483740674278401</v>
      </c>
      <c r="BI755">
        <v>61.233448801770002</v>
      </c>
      <c r="BJ755">
        <v>96.209427367987104</v>
      </c>
      <c r="BK755">
        <v>84.812694660152005</v>
      </c>
      <c r="BL755">
        <v>103.802935676239</v>
      </c>
      <c r="BM755">
        <v>60.554935119476397</v>
      </c>
      <c r="BN755">
        <v>110.688526579993</v>
      </c>
      <c r="BO755">
        <v>40.6085989140485</v>
      </c>
      <c r="BP755">
        <v>71.205936970307405</v>
      </c>
      <c r="BQ755">
        <v>40.755447527096003</v>
      </c>
      <c r="BR755">
        <v>57.006928763502103</v>
      </c>
      <c r="BS755">
        <v>34.597737595531598</v>
      </c>
      <c r="BT755">
        <v>72.363768119287201</v>
      </c>
      <c r="BU755">
        <v>41.094315614710801</v>
      </c>
      <c r="BV755">
        <v>40.652272987257099</v>
      </c>
      <c r="BW755">
        <v>64.646843797108005</v>
      </c>
      <c r="BX755">
        <v>50.322325695652502</v>
      </c>
      <c r="BY755">
        <v>60.284233595592099</v>
      </c>
      <c r="BZ755">
        <v>77.526867209133002</v>
      </c>
      <c r="CA755">
        <v>65.280468351495898</v>
      </c>
      <c r="CB755">
        <v>68.791184640957795</v>
      </c>
      <c r="CC755">
        <v>25.548671361897298</v>
      </c>
      <c r="CD755">
        <v>73.266775806313106</v>
      </c>
      <c r="CE755">
        <v>36.767803821793898</v>
      </c>
      <c r="CF755">
        <v>45.333238770832502</v>
      </c>
      <c r="CG755">
        <v>77.168240527635604</v>
      </c>
      <c r="CH755">
        <v>45.211253523939</v>
      </c>
      <c r="CI755">
        <v>71.037584043305301</v>
      </c>
      <c r="CJ755">
        <v>43.884728554806998</v>
      </c>
      <c r="CK755">
        <v>81.477730394805803</v>
      </c>
      <c r="CL755">
        <v>89.781568592116599</v>
      </c>
      <c r="CM755">
        <v>47.057028166434698</v>
      </c>
      <c r="CN755">
        <v>23.698771206310699</v>
      </c>
      <c r="CO755">
        <v>62.341342172057502</v>
      </c>
      <c r="CP755">
        <v>41.691909023792299</v>
      </c>
      <c r="CQ755">
        <v>86.195867006273104</v>
      </c>
      <c r="CR755">
        <v>76.912794974296602</v>
      </c>
      <c r="CS755">
        <v>56.017066291044799</v>
      </c>
      <c r="CT755">
        <v>45.509668987632601</v>
      </c>
      <c r="CU755">
        <v>81.797472440447393</v>
      </c>
      <c r="CV755">
        <v>59.389489602826899</v>
      </c>
      <c r="CW755">
        <v>75.388373154457099</v>
      </c>
      <c r="CX755">
        <f>COUNTIF(B755:CW755,"&gt;1")</f>
        <v>100</v>
      </c>
    </row>
    <row r="756" spans="1:102" x14ac:dyDescent="0.2">
      <c r="A756" t="s">
        <v>636</v>
      </c>
      <c r="B756">
        <v>74.714524866622895</v>
      </c>
      <c r="C756">
        <v>68.183806639662095</v>
      </c>
      <c r="D756">
        <v>73.495145974394006</v>
      </c>
      <c r="E756">
        <v>79.169893966974499</v>
      </c>
      <c r="F756">
        <v>55.2859911755789</v>
      </c>
      <c r="G756">
        <v>39.673610239637199</v>
      </c>
      <c r="H756">
        <v>95.413677783778596</v>
      </c>
      <c r="I756">
        <v>85.441137967090199</v>
      </c>
      <c r="J756">
        <v>42.107480892001099</v>
      </c>
      <c r="K756">
        <v>32.734797824286296</v>
      </c>
      <c r="L756">
        <v>109.583113749381</v>
      </c>
      <c r="M756">
        <v>66.360473805800694</v>
      </c>
      <c r="N756">
        <v>43.882986685652597</v>
      </c>
      <c r="O756">
        <v>58.988678108499997</v>
      </c>
      <c r="P756">
        <v>47.792642491340402</v>
      </c>
      <c r="Q756">
        <v>69.146164031352299</v>
      </c>
      <c r="R756">
        <v>54.203018292114699</v>
      </c>
      <c r="S756">
        <v>67.041790185685599</v>
      </c>
      <c r="T756">
        <v>49.172694477099903</v>
      </c>
      <c r="U756">
        <v>38.239417264632699</v>
      </c>
      <c r="V756">
        <v>33.319295781863602</v>
      </c>
      <c r="W756">
        <v>38.711043798187397</v>
      </c>
      <c r="X756">
        <v>75.933311023810901</v>
      </c>
      <c r="Y756">
        <v>66.156002064666595</v>
      </c>
      <c r="Z756">
        <v>53.484966495069003</v>
      </c>
      <c r="AA756">
        <v>64.151080340550806</v>
      </c>
      <c r="AB756">
        <v>41.270571177600701</v>
      </c>
      <c r="AC756">
        <v>69.220012159917403</v>
      </c>
      <c r="AD756">
        <v>93.496015003986003</v>
      </c>
      <c r="AE756">
        <v>52.608560128371401</v>
      </c>
      <c r="AF756">
        <v>75.183688859997204</v>
      </c>
      <c r="AG756">
        <v>57.051798018775102</v>
      </c>
      <c r="AH756">
        <v>46.330975060053703</v>
      </c>
      <c r="AI756">
        <v>64.763021478194105</v>
      </c>
      <c r="AJ756">
        <v>32.556360530027902</v>
      </c>
      <c r="AK756">
        <v>93.889856036649405</v>
      </c>
      <c r="AL756">
        <v>56.082401824748999</v>
      </c>
      <c r="AM756">
        <v>60.199688659072599</v>
      </c>
      <c r="AN756">
        <v>65.188746741556699</v>
      </c>
      <c r="AO756">
        <v>72.632914224079897</v>
      </c>
      <c r="AP756">
        <v>109.08530414359799</v>
      </c>
      <c r="AQ756">
        <v>60.215956842170201</v>
      </c>
      <c r="AR756">
        <v>62.415504124527402</v>
      </c>
      <c r="AS756">
        <v>76.925278207918495</v>
      </c>
      <c r="AT756">
        <v>65.624562925137795</v>
      </c>
      <c r="AU756">
        <v>75.848288903092893</v>
      </c>
      <c r="AV756">
        <v>21.447314757714299</v>
      </c>
      <c r="AW756">
        <v>34.956715794256098</v>
      </c>
      <c r="AX756">
        <v>61.4328678470524</v>
      </c>
      <c r="AY756">
        <v>81.643366083480501</v>
      </c>
      <c r="AZ756">
        <v>74.052006108578794</v>
      </c>
      <c r="BA756">
        <v>106.710072375352</v>
      </c>
      <c r="BB756">
        <v>70.054738827994797</v>
      </c>
      <c r="BC756">
        <v>79.018729936828905</v>
      </c>
      <c r="BD756">
        <v>39.313666944013299</v>
      </c>
      <c r="BE756">
        <v>83.932892014206701</v>
      </c>
      <c r="BF756">
        <v>81.352342281808006</v>
      </c>
      <c r="BG756">
        <v>75.779203869217397</v>
      </c>
      <c r="BH756">
        <v>56.225611011415801</v>
      </c>
      <c r="BI756">
        <v>73.971137751881699</v>
      </c>
      <c r="BJ756">
        <v>99.555602150831604</v>
      </c>
      <c r="BK756">
        <v>84.812694660152303</v>
      </c>
      <c r="BL756">
        <v>104.980616427981</v>
      </c>
      <c r="BM756">
        <v>64.693507654986703</v>
      </c>
      <c r="BN756">
        <v>110.688526579968</v>
      </c>
      <c r="BO756">
        <v>57.048457023988597</v>
      </c>
      <c r="BP756">
        <v>71.205936970304407</v>
      </c>
      <c r="BQ756">
        <v>45.446313138485998</v>
      </c>
      <c r="BR756">
        <v>57.542916186375002</v>
      </c>
      <c r="BS756">
        <v>35.814169984744503</v>
      </c>
      <c r="BT756">
        <v>72.363768119286703</v>
      </c>
      <c r="BU756">
        <v>43.513389491810401</v>
      </c>
      <c r="BV756">
        <v>43.684522311590896</v>
      </c>
      <c r="BW756">
        <v>65.4500999553333</v>
      </c>
      <c r="BX756">
        <v>50.322325695651401</v>
      </c>
      <c r="BY756">
        <v>61.393012622253899</v>
      </c>
      <c r="BZ756">
        <v>81.099349150116595</v>
      </c>
      <c r="CA756">
        <v>67.247989414359594</v>
      </c>
      <c r="CB756">
        <v>79.645766664285702</v>
      </c>
      <c r="CC756">
        <v>26.744620834905898</v>
      </c>
      <c r="CD756">
        <v>73.266775806313106</v>
      </c>
      <c r="CE756">
        <v>38.703474837534898</v>
      </c>
      <c r="CF756">
        <v>63.466534279164598</v>
      </c>
      <c r="CG756">
        <v>80.533040456734</v>
      </c>
      <c r="CH756">
        <v>45.211253523938403</v>
      </c>
      <c r="CI756">
        <v>71.1682587523417</v>
      </c>
      <c r="CJ756">
        <v>44.9346681531717</v>
      </c>
      <c r="CK756">
        <v>81.477730394805505</v>
      </c>
      <c r="CL756">
        <v>102.52920638978399</v>
      </c>
      <c r="CM756">
        <v>53.114936121408903</v>
      </c>
      <c r="CN756">
        <v>24.653347195999299</v>
      </c>
      <c r="CO756">
        <v>68.3296423927262</v>
      </c>
      <c r="CP756">
        <v>46.859281359017501</v>
      </c>
      <c r="CQ756">
        <v>86.195867006272806</v>
      </c>
      <c r="CR756">
        <v>76.912794974297</v>
      </c>
      <c r="CS756">
        <v>59.7946867693257</v>
      </c>
      <c r="CT756">
        <v>48.3548443194085</v>
      </c>
      <c r="CU756">
        <v>92.9096200917093</v>
      </c>
      <c r="CV756">
        <v>59.711492676864097</v>
      </c>
      <c r="CW756">
        <v>77.717967262841199</v>
      </c>
      <c r="CX756">
        <f>COUNTIF(B756:CW756,"&gt;1")</f>
        <v>100</v>
      </c>
    </row>
    <row r="757" spans="1:102" x14ac:dyDescent="0.2">
      <c r="A757" t="s">
        <v>638</v>
      </c>
      <c r="B757">
        <v>74.714524866621602</v>
      </c>
      <c r="C757">
        <v>68.183806639661896</v>
      </c>
      <c r="D757">
        <v>73.495145974392301</v>
      </c>
      <c r="E757">
        <v>79.169893966975295</v>
      </c>
      <c r="F757">
        <v>55.285991175579397</v>
      </c>
      <c r="G757">
        <v>39.673610239637199</v>
      </c>
      <c r="H757">
        <v>95.413677783778496</v>
      </c>
      <c r="I757">
        <v>85.441137967090896</v>
      </c>
      <c r="J757">
        <v>42.107480892001298</v>
      </c>
      <c r="K757">
        <v>32.734797824286503</v>
      </c>
      <c r="L757">
        <v>109.58311374938199</v>
      </c>
      <c r="M757">
        <v>66.360473805802002</v>
      </c>
      <c r="N757">
        <v>43.882986685652199</v>
      </c>
      <c r="O757">
        <v>58.988678108498</v>
      </c>
      <c r="P757">
        <v>47.792642491340303</v>
      </c>
      <c r="Q757">
        <v>69.146164031349301</v>
      </c>
      <c r="R757">
        <v>54.203018292114898</v>
      </c>
      <c r="S757">
        <v>67.0417901856854</v>
      </c>
      <c r="T757">
        <v>49.172694477099398</v>
      </c>
      <c r="U757">
        <v>38.239417264632699</v>
      </c>
      <c r="V757">
        <v>33.319295781864902</v>
      </c>
      <c r="W757">
        <v>38.711043798187497</v>
      </c>
      <c r="X757">
        <v>75.9333110238139</v>
      </c>
      <c r="Y757">
        <v>66.156002064666794</v>
      </c>
      <c r="Z757">
        <v>53.484966495070701</v>
      </c>
      <c r="AA757">
        <v>64.151080340552298</v>
      </c>
      <c r="AB757">
        <v>41.2705711776008</v>
      </c>
      <c r="AC757">
        <v>69.220012159917403</v>
      </c>
      <c r="AD757">
        <v>93.496015003986003</v>
      </c>
      <c r="AE757">
        <v>52.608560128367401</v>
      </c>
      <c r="AF757">
        <v>75.183688859997204</v>
      </c>
      <c r="AG757">
        <v>57.051798018774797</v>
      </c>
      <c r="AH757">
        <v>46.330975060052602</v>
      </c>
      <c r="AI757">
        <v>64.7630214781951</v>
      </c>
      <c r="AJ757">
        <v>32.556360530028101</v>
      </c>
      <c r="AK757">
        <v>93.889856036648794</v>
      </c>
      <c r="AL757">
        <v>56.082401824750697</v>
      </c>
      <c r="AM757">
        <v>60.1996886590724</v>
      </c>
      <c r="AN757">
        <v>65.188746741556699</v>
      </c>
      <c r="AO757">
        <v>72.632914224085894</v>
      </c>
      <c r="AP757">
        <v>109.085304143594</v>
      </c>
      <c r="AQ757">
        <v>60.215956842172801</v>
      </c>
      <c r="AR757">
        <v>62.415504124527303</v>
      </c>
      <c r="AS757">
        <v>76.925278207918794</v>
      </c>
      <c r="AT757">
        <v>65.624562925134697</v>
      </c>
      <c r="AU757">
        <v>75.848288903093803</v>
      </c>
      <c r="AV757">
        <v>21.447314757714299</v>
      </c>
      <c r="AW757">
        <v>34.956715794256503</v>
      </c>
      <c r="AX757">
        <v>61.432867847051</v>
      </c>
      <c r="AY757">
        <v>81.643366083480899</v>
      </c>
      <c r="AZ757">
        <v>74.052006108576805</v>
      </c>
      <c r="BA757">
        <v>106.710072375352</v>
      </c>
      <c r="BB757">
        <v>70.054738827994498</v>
      </c>
      <c r="BC757">
        <v>79.018729936824499</v>
      </c>
      <c r="BD757">
        <v>39.313666944013498</v>
      </c>
      <c r="BE757">
        <v>83.932892014205507</v>
      </c>
      <c r="BF757">
        <v>81.352342281807395</v>
      </c>
      <c r="BG757">
        <v>75.779203869217</v>
      </c>
      <c r="BH757">
        <v>56.225611011416099</v>
      </c>
      <c r="BI757">
        <v>73.9711377518815</v>
      </c>
      <c r="BJ757">
        <v>99.555602150831504</v>
      </c>
      <c r="BK757">
        <v>84.812694660151806</v>
      </c>
      <c r="BL757">
        <v>104.980616427981</v>
      </c>
      <c r="BM757">
        <v>64.693507654988807</v>
      </c>
      <c r="BN757">
        <v>110.688526579967</v>
      </c>
      <c r="BO757">
        <v>57.0484570239893</v>
      </c>
      <c r="BP757">
        <v>71.205936970303696</v>
      </c>
      <c r="BQ757">
        <v>45.446313138484498</v>
      </c>
      <c r="BR757">
        <v>57.542916186375002</v>
      </c>
      <c r="BS757">
        <v>35.814169984743899</v>
      </c>
      <c r="BT757">
        <v>72.363768119286803</v>
      </c>
      <c r="BU757">
        <v>43.513389491818799</v>
      </c>
      <c r="BV757">
        <v>43.684522311591103</v>
      </c>
      <c r="BW757">
        <v>65.450099955333698</v>
      </c>
      <c r="BX757">
        <v>50.322325695651301</v>
      </c>
      <c r="BY757">
        <v>61.393012622253103</v>
      </c>
      <c r="BZ757">
        <v>81.099349150116197</v>
      </c>
      <c r="CA757">
        <v>67.247989414359395</v>
      </c>
      <c r="CB757">
        <v>79.645766664285205</v>
      </c>
      <c r="CC757">
        <v>26.744620834905799</v>
      </c>
      <c r="CD757">
        <v>73.266775806313106</v>
      </c>
      <c r="CE757">
        <v>38.703474837533598</v>
      </c>
      <c r="CF757">
        <v>63.466534279163703</v>
      </c>
      <c r="CG757">
        <v>80.533040456733602</v>
      </c>
      <c r="CH757">
        <v>45.211253523938502</v>
      </c>
      <c r="CI757">
        <v>71.168258752347398</v>
      </c>
      <c r="CJ757">
        <v>44.9346681531717</v>
      </c>
      <c r="CK757">
        <v>81.477730394805903</v>
      </c>
      <c r="CL757">
        <v>102.529206389785</v>
      </c>
      <c r="CM757">
        <v>53.114936121409002</v>
      </c>
      <c r="CN757">
        <v>24.6533471959991</v>
      </c>
      <c r="CO757">
        <v>68.329642392725603</v>
      </c>
      <c r="CP757">
        <v>46.859281359017501</v>
      </c>
      <c r="CQ757">
        <v>86.195867006274298</v>
      </c>
      <c r="CR757">
        <v>76.912794974297</v>
      </c>
      <c r="CS757">
        <v>59.794686769325502</v>
      </c>
      <c r="CT757">
        <v>48.3548443194084</v>
      </c>
      <c r="CU757">
        <v>92.909620091710195</v>
      </c>
      <c r="CV757">
        <v>59.711492676864097</v>
      </c>
      <c r="CW757">
        <v>77.717967262841199</v>
      </c>
      <c r="CX757">
        <f>COUNTIF(B757:CW757,"&gt;1")</f>
        <v>100</v>
      </c>
    </row>
    <row r="758" spans="1:102" x14ac:dyDescent="0.2">
      <c r="A758" t="s">
        <v>640</v>
      </c>
      <c r="B758">
        <v>74.714524866625297</v>
      </c>
      <c r="C758">
        <v>68.183806639662706</v>
      </c>
      <c r="D758">
        <v>73.495145974395498</v>
      </c>
      <c r="E758">
        <v>79.169893966976403</v>
      </c>
      <c r="F758">
        <v>55.285991175579099</v>
      </c>
      <c r="G758">
        <v>39.673610239637902</v>
      </c>
      <c r="H758">
        <v>95.413677783779093</v>
      </c>
      <c r="I758">
        <v>85.441137967090995</v>
      </c>
      <c r="J758">
        <v>42.107480892000801</v>
      </c>
      <c r="K758">
        <v>32.734797824286197</v>
      </c>
      <c r="L758">
        <v>109.58311374938</v>
      </c>
      <c r="M758">
        <v>66.360473805801504</v>
      </c>
      <c r="N758">
        <v>43.882986685651503</v>
      </c>
      <c r="O758">
        <v>58.988678108497098</v>
      </c>
      <c r="P758">
        <v>47.792642491340501</v>
      </c>
      <c r="Q758">
        <v>69.146164031353095</v>
      </c>
      <c r="R758">
        <v>54.2030182921144</v>
      </c>
      <c r="S758">
        <v>67.041790185685002</v>
      </c>
      <c r="T758">
        <v>49.172694477098801</v>
      </c>
      <c r="U758">
        <v>38.239417264634497</v>
      </c>
      <c r="V758">
        <v>33.319295781865399</v>
      </c>
      <c r="W758">
        <v>38.7110437981882</v>
      </c>
      <c r="X758">
        <v>75.933311023813701</v>
      </c>
      <c r="Y758">
        <v>66.156002064664406</v>
      </c>
      <c r="Z758">
        <v>53.484966495071802</v>
      </c>
      <c r="AA758">
        <v>64.151080340551204</v>
      </c>
      <c r="AB758">
        <v>41.2705711776022</v>
      </c>
      <c r="AC758">
        <v>69.220012159917601</v>
      </c>
      <c r="AD758">
        <v>93.496015003984397</v>
      </c>
      <c r="AE758">
        <v>52.608560128368701</v>
      </c>
      <c r="AF758">
        <v>75.183688859997204</v>
      </c>
      <c r="AG758">
        <v>57.0517980187756</v>
      </c>
      <c r="AH758">
        <v>46.330975060053099</v>
      </c>
      <c r="AI758">
        <v>64.763021478194005</v>
      </c>
      <c r="AJ758">
        <v>32.556360530030602</v>
      </c>
      <c r="AK758">
        <v>93.889856036649107</v>
      </c>
      <c r="AL758">
        <v>56.082401824749503</v>
      </c>
      <c r="AM758">
        <v>60.1996886590725</v>
      </c>
      <c r="AN758">
        <v>65.188746741556599</v>
      </c>
      <c r="AO758">
        <v>72.632914224082597</v>
      </c>
      <c r="AP758">
        <v>109.085304143599</v>
      </c>
      <c r="AQ758">
        <v>60.2159568421703</v>
      </c>
      <c r="AR758">
        <v>62.415504124527999</v>
      </c>
      <c r="AS758">
        <v>76.925278207921295</v>
      </c>
      <c r="AT758">
        <v>65.6245629251395</v>
      </c>
      <c r="AU758">
        <v>75.848288903092794</v>
      </c>
      <c r="AV758">
        <v>21.447314757714398</v>
      </c>
      <c r="AW758">
        <v>34.956715794255601</v>
      </c>
      <c r="AX758">
        <v>61.4328678470509</v>
      </c>
      <c r="AY758">
        <v>81.643366083480402</v>
      </c>
      <c r="AZ758">
        <v>74.052006108577203</v>
      </c>
      <c r="BA758">
        <v>106.710072375352</v>
      </c>
      <c r="BB758">
        <v>70.054738827994896</v>
      </c>
      <c r="BC758">
        <v>79.018729936828194</v>
      </c>
      <c r="BD758">
        <v>39.313666944012503</v>
      </c>
      <c r="BE758">
        <v>83.932892014205507</v>
      </c>
      <c r="BF758">
        <v>81.352342281808106</v>
      </c>
      <c r="BG758">
        <v>75.779203869216801</v>
      </c>
      <c r="BH758">
        <v>56.225611011415502</v>
      </c>
      <c r="BI758">
        <v>73.9711377518815</v>
      </c>
      <c r="BJ758">
        <v>99.5556021508323</v>
      </c>
      <c r="BK758">
        <v>84.812694660152005</v>
      </c>
      <c r="BL758">
        <v>104.980616427982</v>
      </c>
      <c r="BM758">
        <v>64.693507654986206</v>
      </c>
      <c r="BN758">
        <v>110.68852657996899</v>
      </c>
      <c r="BO758">
        <v>57.048457023988803</v>
      </c>
      <c r="BP758">
        <v>71.205936970301806</v>
      </c>
      <c r="BQ758">
        <v>45.446313138486403</v>
      </c>
      <c r="BR758">
        <v>57.542916186373802</v>
      </c>
      <c r="BS758">
        <v>35.814169984742598</v>
      </c>
      <c r="BT758">
        <v>72.363768119287101</v>
      </c>
      <c r="BU758">
        <v>43.513389491805199</v>
      </c>
      <c r="BV758">
        <v>43.684522311591302</v>
      </c>
      <c r="BW758">
        <v>65.450099955335702</v>
      </c>
      <c r="BX758">
        <v>50.322325695651998</v>
      </c>
      <c r="BY758">
        <v>61.393012622252897</v>
      </c>
      <c r="BZ758">
        <v>81.099349150116694</v>
      </c>
      <c r="CA758">
        <v>67.247989414359395</v>
      </c>
      <c r="CB758">
        <v>79.645766664285006</v>
      </c>
      <c r="CC758">
        <v>26.744620834906002</v>
      </c>
      <c r="CD758">
        <v>73.266775806312396</v>
      </c>
      <c r="CE758">
        <v>38.7034748375332</v>
      </c>
      <c r="CF758">
        <v>63.466534279165899</v>
      </c>
      <c r="CG758">
        <v>80.533040456734597</v>
      </c>
      <c r="CH758">
        <v>45.2112535239377</v>
      </c>
      <c r="CI758">
        <v>71.168258752344798</v>
      </c>
      <c r="CJ758">
        <v>44.934668153171501</v>
      </c>
      <c r="CK758">
        <v>81.4777303948065</v>
      </c>
      <c r="CL758">
        <v>102.529206389785</v>
      </c>
      <c r="CM758">
        <v>53.114936121408299</v>
      </c>
      <c r="CN758">
        <v>24.653347195999601</v>
      </c>
      <c r="CO758">
        <v>68.329642392725901</v>
      </c>
      <c r="CP758">
        <v>46.8592813590177</v>
      </c>
      <c r="CQ758">
        <v>86.195867006274597</v>
      </c>
      <c r="CR758">
        <v>76.912794974294002</v>
      </c>
      <c r="CS758">
        <v>59.7946867693257</v>
      </c>
      <c r="CT758">
        <v>48.354844319408599</v>
      </c>
      <c r="CU758">
        <v>92.909620091709101</v>
      </c>
      <c r="CV758">
        <v>59.711492676864701</v>
      </c>
      <c r="CW758">
        <v>77.717967262841299</v>
      </c>
      <c r="CX758">
        <f>COUNTIF(B758:CW758,"&gt;1")</f>
        <v>100</v>
      </c>
    </row>
    <row r="759" spans="1:102" x14ac:dyDescent="0.2">
      <c r="A759" t="s">
        <v>646</v>
      </c>
      <c r="B759">
        <v>74.714524866626107</v>
      </c>
      <c r="C759">
        <v>68.183806639661199</v>
      </c>
      <c r="D759">
        <v>73.495145974393793</v>
      </c>
      <c r="E759">
        <v>79.169893966976801</v>
      </c>
      <c r="F759">
        <v>55.2859911755776</v>
      </c>
      <c r="G759">
        <v>39.673610239635302</v>
      </c>
      <c r="H759">
        <v>95.413677783778098</v>
      </c>
      <c r="I759">
        <v>85.441137967089702</v>
      </c>
      <c r="J759">
        <v>42.107480892000801</v>
      </c>
      <c r="K759">
        <v>32.734797824266401</v>
      </c>
      <c r="L759">
        <v>109.58311374936601</v>
      </c>
      <c r="M759">
        <v>66.360473805801206</v>
      </c>
      <c r="N759">
        <v>43.882986685651403</v>
      </c>
      <c r="O759">
        <v>58.988678108504601</v>
      </c>
      <c r="P759">
        <v>47.7926424913367</v>
      </c>
      <c r="Q759">
        <v>69.146164031352299</v>
      </c>
      <c r="R759">
        <v>54.203018292114102</v>
      </c>
      <c r="S759">
        <v>67.041790185685599</v>
      </c>
      <c r="T759">
        <v>49.172694477100897</v>
      </c>
      <c r="U759">
        <v>38.239417264635399</v>
      </c>
      <c r="V759">
        <v>33.319295781868497</v>
      </c>
      <c r="W759">
        <v>38.711043798187703</v>
      </c>
      <c r="X759">
        <v>75.933311023812706</v>
      </c>
      <c r="Y759">
        <v>66.156002064662999</v>
      </c>
      <c r="Z759">
        <v>53.484966495072499</v>
      </c>
      <c r="AA759">
        <v>64.151080340551104</v>
      </c>
      <c r="AB759">
        <v>41.270571177603799</v>
      </c>
      <c r="AC759">
        <v>69.220012159917601</v>
      </c>
      <c r="AD759">
        <v>93.496015003984994</v>
      </c>
      <c r="AE759">
        <v>52.608560128371003</v>
      </c>
      <c r="AF759">
        <v>75.183688859997403</v>
      </c>
      <c r="AG759">
        <v>57.051798018791096</v>
      </c>
      <c r="AH759">
        <v>46.330975060052502</v>
      </c>
      <c r="AI759">
        <v>64.763021478194304</v>
      </c>
      <c r="AJ759">
        <v>32.556360530028002</v>
      </c>
      <c r="AK759">
        <v>93.889856036650599</v>
      </c>
      <c r="AL759">
        <v>56.082401824747997</v>
      </c>
      <c r="AM759">
        <v>60.199688659072997</v>
      </c>
      <c r="AN759">
        <v>65.188746741555605</v>
      </c>
      <c r="AO759">
        <v>72.632914224085695</v>
      </c>
      <c r="AP759">
        <v>109.08530414359601</v>
      </c>
      <c r="AQ759">
        <v>60.215956842171103</v>
      </c>
      <c r="AR759">
        <v>62.415504124523501</v>
      </c>
      <c r="AS759">
        <v>76.925278207917898</v>
      </c>
      <c r="AT759">
        <v>65.624562925138505</v>
      </c>
      <c r="AU759">
        <v>75.848288903093007</v>
      </c>
      <c r="AV759">
        <v>21.447314757714501</v>
      </c>
      <c r="AW759">
        <v>34.956715794256901</v>
      </c>
      <c r="AX759">
        <v>61.4328678470509</v>
      </c>
      <c r="AY759">
        <v>81.643366083480103</v>
      </c>
      <c r="AZ759">
        <v>74.052006108575696</v>
      </c>
      <c r="BA759">
        <v>106.710072375351</v>
      </c>
      <c r="BB759">
        <v>70.054738827994399</v>
      </c>
      <c r="BC759">
        <v>79.018729937026706</v>
      </c>
      <c r="BD759">
        <v>39.313666944013001</v>
      </c>
      <c r="BE759">
        <v>83.932892014203205</v>
      </c>
      <c r="BF759">
        <v>81.3523422818066</v>
      </c>
      <c r="BG759">
        <v>75.779203869217298</v>
      </c>
      <c r="BH759">
        <v>56.225611011414998</v>
      </c>
      <c r="BI759">
        <v>73.9711377518815</v>
      </c>
      <c r="BJ759">
        <v>99.555602150829799</v>
      </c>
      <c r="BK759">
        <v>84.812694660152204</v>
      </c>
      <c r="BL759">
        <v>104.980616427981</v>
      </c>
      <c r="BM759">
        <v>64.693507654986405</v>
      </c>
      <c r="BN759">
        <v>110.688526579968</v>
      </c>
      <c r="BO759">
        <v>57.048457023989798</v>
      </c>
      <c r="BP759">
        <v>71.205936970308102</v>
      </c>
      <c r="BQ759">
        <v>45.446313138484598</v>
      </c>
      <c r="BR759">
        <v>57.542916186378399</v>
      </c>
      <c r="BS759">
        <v>35.814169984743501</v>
      </c>
      <c r="BT759">
        <v>72.363768119286803</v>
      </c>
      <c r="BU759">
        <v>43.513389491805398</v>
      </c>
      <c r="BV759">
        <v>43.684522311590797</v>
      </c>
      <c r="BW759">
        <v>65.450099955333997</v>
      </c>
      <c r="BX759">
        <v>50.322325695650598</v>
      </c>
      <c r="BY759">
        <v>61.393012622253401</v>
      </c>
      <c r="BZ759">
        <v>81.099349150116197</v>
      </c>
      <c r="CA759">
        <v>67.247989414359793</v>
      </c>
      <c r="CB759">
        <v>79.645766664285503</v>
      </c>
      <c r="CC759">
        <v>26.744620834905799</v>
      </c>
      <c r="CD759">
        <v>73.266775806312396</v>
      </c>
      <c r="CE759">
        <v>38.7034748375333</v>
      </c>
      <c r="CF759">
        <v>63.466534279164897</v>
      </c>
      <c r="CG759">
        <v>80.5330404567339</v>
      </c>
      <c r="CH759">
        <v>45.211253523939</v>
      </c>
      <c r="CI759">
        <v>71.168258752344798</v>
      </c>
      <c r="CJ759">
        <v>44.934668153171302</v>
      </c>
      <c r="CK759">
        <v>81.477730394805803</v>
      </c>
      <c r="CL759">
        <v>102.529206389785</v>
      </c>
      <c r="CM759">
        <v>53.114936121409102</v>
      </c>
      <c r="CN759">
        <v>24.6533471959997</v>
      </c>
      <c r="CO759">
        <v>68.329642392725802</v>
      </c>
      <c r="CP759">
        <v>46.859281359015199</v>
      </c>
      <c r="CQ759">
        <v>86.195867006274099</v>
      </c>
      <c r="CR759">
        <v>76.912794974295494</v>
      </c>
      <c r="CS759">
        <v>59.7946867693257</v>
      </c>
      <c r="CT759">
        <v>48.354844319409104</v>
      </c>
      <c r="CU759">
        <v>92.909620091709698</v>
      </c>
      <c r="CV759">
        <v>59.711492676865397</v>
      </c>
      <c r="CW759">
        <v>77.717967262841796</v>
      </c>
      <c r="CX759">
        <f>COUNTIF(B759:CW759,"&gt;1")</f>
        <v>100</v>
      </c>
    </row>
    <row r="760" spans="1:102" x14ac:dyDescent="0.2">
      <c r="A760" t="s">
        <v>648</v>
      </c>
      <c r="B760">
        <v>74.714524866555706</v>
      </c>
      <c r="C760">
        <v>68.183806639662293</v>
      </c>
      <c r="D760">
        <v>73.495145974395697</v>
      </c>
      <c r="E760">
        <v>79.169893966976403</v>
      </c>
      <c r="F760">
        <v>55.285991175579603</v>
      </c>
      <c r="G760">
        <v>39.673610239580903</v>
      </c>
      <c r="H760">
        <v>95.413677783779207</v>
      </c>
      <c r="I760">
        <v>85.441137967091194</v>
      </c>
      <c r="J760">
        <v>42.107480892001298</v>
      </c>
      <c r="K760">
        <v>32.734797824286602</v>
      </c>
      <c r="L760">
        <v>109.583113749381</v>
      </c>
      <c r="M760">
        <v>66.360473805801007</v>
      </c>
      <c r="N760">
        <v>43.882986685652803</v>
      </c>
      <c r="O760">
        <v>58.988678108496103</v>
      </c>
      <c r="P760">
        <v>47.7926424913407</v>
      </c>
      <c r="Q760">
        <v>69.146164031349997</v>
      </c>
      <c r="R760">
        <v>54.2030182921145</v>
      </c>
      <c r="S760">
        <v>67.041790185686196</v>
      </c>
      <c r="T760">
        <v>49.172694477100201</v>
      </c>
      <c r="U760">
        <v>38.2394172646218</v>
      </c>
      <c r="V760">
        <v>33.319295781864902</v>
      </c>
      <c r="W760">
        <v>38.711043798187902</v>
      </c>
      <c r="X760">
        <v>75.933311023814198</v>
      </c>
      <c r="Y760">
        <v>66.156002064669593</v>
      </c>
      <c r="Z760">
        <v>53.484966495070701</v>
      </c>
      <c r="AA760">
        <v>64.151080340551005</v>
      </c>
      <c r="AB760">
        <v>41.270571177600502</v>
      </c>
      <c r="AC760">
        <v>69.220012160053997</v>
      </c>
      <c r="AD760">
        <v>93.496015003986003</v>
      </c>
      <c r="AE760">
        <v>52.608560128370499</v>
      </c>
      <c r="AF760">
        <v>75.183688859997403</v>
      </c>
      <c r="AG760">
        <v>57.0517980187756</v>
      </c>
      <c r="AH760">
        <v>46.330975060052801</v>
      </c>
      <c r="AI760">
        <v>64.763021478155096</v>
      </c>
      <c r="AJ760">
        <v>32.556360530028797</v>
      </c>
      <c r="AK760">
        <v>93.889856036648496</v>
      </c>
      <c r="AL760">
        <v>56.082401824749198</v>
      </c>
      <c r="AM760">
        <v>60.1996886590724</v>
      </c>
      <c r="AN760">
        <v>65.188746741557097</v>
      </c>
      <c r="AO760">
        <v>72.632914224084004</v>
      </c>
      <c r="AP760">
        <v>109.0853041436</v>
      </c>
      <c r="AQ760">
        <v>60.215956842170897</v>
      </c>
      <c r="AR760">
        <v>62.415504124525498</v>
      </c>
      <c r="AS760">
        <v>76.925278207918396</v>
      </c>
      <c r="AT760">
        <v>65.624562925137397</v>
      </c>
      <c r="AU760">
        <v>75.848288903093703</v>
      </c>
      <c r="AV760">
        <v>21.447314757714299</v>
      </c>
      <c r="AW760">
        <v>34.956715794242001</v>
      </c>
      <c r="AX760">
        <v>61.432867847052201</v>
      </c>
      <c r="AY760">
        <v>81.643366083480004</v>
      </c>
      <c r="AZ760">
        <v>74.052006108576805</v>
      </c>
      <c r="BA760">
        <v>106.710072375354</v>
      </c>
      <c r="BB760">
        <v>70.054738827995294</v>
      </c>
      <c r="BC760">
        <v>79.018729936822595</v>
      </c>
      <c r="BD760">
        <v>39.3136669440132</v>
      </c>
      <c r="BE760">
        <v>83.932892014205706</v>
      </c>
      <c r="BF760">
        <v>81.352342281333506</v>
      </c>
      <c r="BG760">
        <v>75.779203869217397</v>
      </c>
      <c r="BH760">
        <v>56.225611011414301</v>
      </c>
      <c r="BI760">
        <v>73.971137751881699</v>
      </c>
      <c r="BJ760">
        <v>99.555602150831703</v>
      </c>
      <c r="BK760">
        <v>84.812694660152204</v>
      </c>
      <c r="BL760">
        <v>104.980616427981</v>
      </c>
      <c r="BM760">
        <v>64.693507654986405</v>
      </c>
      <c r="BN760">
        <v>110.68852657996899</v>
      </c>
      <c r="BO760">
        <v>57.0484570239908</v>
      </c>
      <c r="BP760">
        <v>71.205936970303796</v>
      </c>
      <c r="BQ760">
        <v>45.446313138485998</v>
      </c>
      <c r="BR760">
        <v>57.542916186373503</v>
      </c>
      <c r="BS760">
        <v>35.814169984744197</v>
      </c>
      <c r="BT760">
        <v>72.363768119284998</v>
      </c>
      <c r="BU760">
        <v>43.513389491786597</v>
      </c>
      <c r="BV760">
        <v>43.684522311591799</v>
      </c>
      <c r="BW760">
        <v>65.450099955334395</v>
      </c>
      <c r="BX760">
        <v>50.322325695651699</v>
      </c>
      <c r="BY760">
        <v>61.393012622254901</v>
      </c>
      <c r="BZ760">
        <v>81.099349150116197</v>
      </c>
      <c r="CA760">
        <v>67.247989414357903</v>
      </c>
      <c r="CB760">
        <v>79.645766664285205</v>
      </c>
      <c r="CC760">
        <v>26.744620834960202</v>
      </c>
      <c r="CD760">
        <v>73.266775806312396</v>
      </c>
      <c r="CE760">
        <v>38.7034748375333</v>
      </c>
      <c r="CF760">
        <v>63.466534279165003</v>
      </c>
      <c r="CG760">
        <v>80.533040456734</v>
      </c>
      <c r="CH760">
        <v>45.211253523938097</v>
      </c>
      <c r="CI760">
        <v>71.168258752344798</v>
      </c>
      <c r="CJ760">
        <v>44.9346681531973</v>
      </c>
      <c r="CK760">
        <v>81.477730394806002</v>
      </c>
      <c r="CL760">
        <v>102.529206389785</v>
      </c>
      <c r="CM760">
        <v>53.114936121409599</v>
      </c>
      <c r="CN760">
        <v>24.653347195999402</v>
      </c>
      <c r="CO760">
        <v>68.329642392726001</v>
      </c>
      <c r="CP760">
        <v>46.859281359021701</v>
      </c>
      <c r="CQ760">
        <v>86.195867006273701</v>
      </c>
      <c r="CR760">
        <v>76.912794974303097</v>
      </c>
      <c r="CS760">
        <v>59.794686769325601</v>
      </c>
      <c r="CT760">
        <v>48.3548443194098</v>
      </c>
      <c r="CU760">
        <v>92.9096200917094</v>
      </c>
      <c r="CV760">
        <v>59.711492676864196</v>
      </c>
      <c r="CW760">
        <v>77.717967262841896</v>
      </c>
      <c r="CX760">
        <f>COUNTIF(B760:CW760,"&gt;1")</f>
        <v>100</v>
      </c>
    </row>
    <row r="761" spans="1:102" x14ac:dyDescent="0.2">
      <c r="A761" t="s">
        <v>652</v>
      </c>
      <c r="B761">
        <v>74.714524866625396</v>
      </c>
      <c r="C761">
        <v>68.183806639663004</v>
      </c>
      <c r="D761">
        <v>73.495145974394205</v>
      </c>
      <c r="E761">
        <v>79.169893966976304</v>
      </c>
      <c r="F761">
        <v>55.285991175579703</v>
      </c>
      <c r="G761">
        <v>39.673610239637298</v>
      </c>
      <c r="H761">
        <v>95.413677783777999</v>
      </c>
      <c r="I761">
        <v>85.441137967089801</v>
      </c>
      <c r="J761">
        <v>42.107480892001</v>
      </c>
      <c r="K761">
        <v>32.734797824286197</v>
      </c>
      <c r="L761">
        <v>109.58311374938</v>
      </c>
      <c r="M761">
        <v>66.360473805801306</v>
      </c>
      <c r="N761">
        <v>43.882986685650998</v>
      </c>
      <c r="O761">
        <v>58.9886781084966</v>
      </c>
      <c r="P761">
        <v>47.792642491341397</v>
      </c>
      <c r="Q761">
        <v>69.146164031350807</v>
      </c>
      <c r="R761">
        <v>54.203018292113299</v>
      </c>
      <c r="S761">
        <v>67.041790185685599</v>
      </c>
      <c r="T761">
        <v>49.172694477099803</v>
      </c>
      <c r="U761">
        <v>38.239417264633701</v>
      </c>
      <c r="V761">
        <v>33.319295781864703</v>
      </c>
      <c r="W761">
        <v>38.711043798188101</v>
      </c>
      <c r="X761">
        <v>75.933311023814895</v>
      </c>
      <c r="Y761">
        <v>66.1560020646629</v>
      </c>
      <c r="Z761">
        <v>53.484966495070097</v>
      </c>
      <c r="AA761">
        <v>64.1510803405519</v>
      </c>
      <c r="AB761">
        <v>41.270571177600502</v>
      </c>
      <c r="AC761">
        <v>69.220012159917005</v>
      </c>
      <c r="AD761">
        <v>93.496015003983899</v>
      </c>
      <c r="AE761">
        <v>52.608560128369</v>
      </c>
      <c r="AF761">
        <v>75.183688859997304</v>
      </c>
      <c r="AG761">
        <v>57.051798018776502</v>
      </c>
      <c r="AH761">
        <v>46.330975060053703</v>
      </c>
      <c r="AI761">
        <v>64.763021478196606</v>
      </c>
      <c r="AJ761">
        <v>32.556360530028499</v>
      </c>
      <c r="AK761">
        <v>93.889856036649505</v>
      </c>
      <c r="AL761">
        <v>56.0824018247501</v>
      </c>
      <c r="AM761">
        <v>60.1996886590725</v>
      </c>
      <c r="AN761">
        <v>65.188746741555704</v>
      </c>
      <c r="AO761">
        <v>72.632914224082995</v>
      </c>
      <c r="AP761">
        <v>109.085304143594</v>
      </c>
      <c r="AQ761">
        <v>60.215956842171003</v>
      </c>
      <c r="AR761">
        <v>62.415504124527402</v>
      </c>
      <c r="AS761">
        <v>76.925278207918396</v>
      </c>
      <c r="AT761">
        <v>65.624562925139301</v>
      </c>
      <c r="AU761">
        <v>75.848288903092595</v>
      </c>
      <c r="AV761">
        <v>21.447314757715102</v>
      </c>
      <c r="AW761">
        <v>34.956715794256802</v>
      </c>
      <c r="AX761">
        <v>61.432867847051398</v>
      </c>
      <c r="AY761">
        <v>81.643366083479506</v>
      </c>
      <c r="AZ761">
        <v>74.052006108576293</v>
      </c>
      <c r="BA761">
        <v>106.710072375351</v>
      </c>
      <c r="BB761">
        <v>70.054738827994598</v>
      </c>
      <c r="BC761">
        <v>79.018729936825906</v>
      </c>
      <c r="BD761">
        <v>39.313666944013299</v>
      </c>
      <c r="BE761">
        <v>83.932892014206402</v>
      </c>
      <c r="BF761">
        <v>81.352342281807793</v>
      </c>
      <c r="BG761">
        <v>75.779203869217596</v>
      </c>
      <c r="BH761">
        <v>56.225611011415999</v>
      </c>
      <c r="BI761">
        <v>73.971137751881699</v>
      </c>
      <c r="BJ761">
        <v>99.555602150832101</v>
      </c>
      <c r="BK761">
        <v>84.812694660151394</v>
      </c>
      <c r="BL761">
        <v>104.980616427982</v>
      </c>
      <c r="BM761">
        <v>64.693507654986604</v>
      </c>
      <c r="BN761">
        <v>110.68852657996899</v>
      </c>
      <c r="BO761">
        <v>57.048457023990402</v>
      </c>
      <c r="BP761">
        <v>71.205936970303995</v>
      </c>
      <c r="BQ761">
        <v>45.446313138484101</v>
      </c>
      <c r="BR761">
        <v>57.542916186373297</v>
      </c>
      <c r="BS761">
        <v>35.814169984743799</v>
      </c>
      <c r="BT761">
        <v>72.363768119286505</v>
      </c>
      <c r="BU761">
        <v>43.513389491807203</v>
      </c>
      <c r="BV761">
        <v>43.684522311591998</v>
      </c>
      <c r="BW761">
        <v>65.450099955337294</v>
      </c>
      <c r="BX761">
        <v>50.3223256956516</v>
      </c>
      <c r="BY761">
        <v>61.3930126222536</v>
      </c>
      <c r="BZ761">
        <v>81.099349150116396</v>
      </c>
      <c r="CA761">
        <v>67.247989414359395</v>
      </c>
      <c r="CB761">
        <v>79.645766664285901</v>
      </c>
      <c r="CC761">
        <v>26.744620834906101</v>
      </c>
      <c r="CD761">
        <v>73.266775806312296</v>
      </c>
      <c r="CE761">
        <v>38.703474837533797</v>
      </c>
      <c r="CF761">
        <v>63.466534279164399</v>
      </c>
      <c r="CG761">
        <v>80.5330404567339</v>
      </c>
      <c r="CH761">
        <v>45.211253523937401</v>
      </c>
      <c r="CI761">
        <v>71.168258752344698</v>
      </c>
      <c r="CJ761">
        <v>44.934668153171401</v>
      </c>
      <c r="CK761">
        <v>81.477730394806002</v>
      </c>
      <c r="CL761">
        <v>102.52920638978399</v>
      </c>
      <c r="CM761">
        <v>53.1149361214094</v>
      </c>
      <c r="CN761">
        <v>24.653347195998698</v>
      </c>
      <c r="CO761">
        <v>68.3296423927261</v>
      </c>
      <c r="CP761">
        <v>46.859281359016897</v>
      </c>
      <c r="CQ761">
        <v>86.195867006274</v>
      </c>
      <c r="CR761">
        <v>76.912794974297199</v>
      </c>
      <c r="CS761">
        <v>59.794686769324997</v>
      </c>
      <c r="CT761">
        <v>48.354844319409601</v>
      </c>
      <c r="CU761">
        <v>92.909620091709002</v>
      </c>
      <c r="CV761">
        <v>59.711492676864097</v>
      </c>
      <c r="CW761">
        <v>77.717967262840801</v>
      </c>
      <c r="CX761">
        <f>COUNTIF(B761:CW761,"&gt;1")</f>
        <v>100</v>
      </c>
    </row>
    <row r="762" spans="1:102" x14ac:dyDescent="0.2">
      <c r="A762" t="s">
        <v>653</v>
      </c>
      <c r="B762">
        <v>74.714524866626803</v>
      </c>
      <c r="C762">
        <v>68.183806639661</v>
      </c>
      <c r="D762">
        <v>73.495145974394205</v>
      </c>
      <c r="E762">
        <v>79.169893966974698</v>
      </c>
      <c r="F762">
        <v>55.285991175580698</v>
      </c>
      <c r="G762">
        <v>39.673610239637298</v>
      </c>
      <c r="H762">
        <v>95.413677783779207</v>
      </c>
      <c r="I762">
        <v>85.441137967090299</v>
      </c>
      <c r="J762">
        <v>42.107480892001703</v>
      </c>
      <c r="K762">
        <v>32.734797824286403</v>
      </c>
      <c r="L762">
        <v>109.583113749381</v>
      </c>
      <c r="M762">
        <v>66.360473805800893</v>
      </c>
      <c r="N762">
        <v>43.8829866856506</v>
      </c>
      <c r="O762">
        <v>58.988678108496799</v>
      </c>
      <c r="P762">
        <v>47.7926424913407</v>
      </c>
      <c r="Q762">
        <v>69.146164031350395</v>
      </c>
      <c r="R762">
        <v>54.203018292113903</v>
      </c>
      <c r="S762">
        <v>67.0417901856855</v>
      </c>
      <c r="T762">
        <v>49.172694477099803</v>
      </c>
      <c r="U762">
        <v>38.239417264634199</v>
      </c>
      <c r="V762">
        <v>33.3192957818639</v>
      </c>
      <c r="W762">
        <v>38.711043798186601</v>
      </c>
      <c r="X762">
        <v>75.933311023814099</v>
      </c>
      <c r="Y762">
        <v>66.156002064665401</v>
      </c>
      <c r="Z762">
        <v>53.484966495071497</v>
      </c>
      <c r="AA762">
        <v>64.151080340550905</v>
      </c>
      <c r="AB762">
        <v>41.270571177740202</v>
      </c>
      <c r="AC762">
        <v>69.220012159917701</v>
      </c>
      <c r="AD762">
        <v>93.496015003984894</v>
      </c>
      <c r="AE762">
        <v>52.608560128366399</v>
      </c>
      <c r="AF762">
        <v>75.183688859997801</v>
      </c>
      <c r="AG762">
        <v>57.051798018775003</v>
      </c>
      <c r="AH762">
        <v>46.330975060053802</v>
      </c>
      <c r="AI762">
        <v>64.763021478192897</v>
      </c>
      <c r="AJ762">
        <v>32.556360530028201</v>
      </c>
      <c r="AK762">
        <v>93.889856036647998</v>
      </c>
      <c r="AL762">
        <v>56.082401824749098</v>
      </c>
      <c r="AM762">
        <v>60.199688659073097</v>
      </c>
      <c r="AN762">
        <v>65.188746741555804</v>
      </c>
      <c r="AO762">
        <v>72.632914224084502</v>
      </c>
      <c r="AP762">
        <v>109.085304143597</v>
      </c>
      <c r="AQ762">
        <v>60.215956842169099</v>
      </c>
      <c r="AR762">
        <v>62.415504124527097</v>
      </c>
      <c r="AS762">
        <v>76.925278207918495</v>
      </c>
      <c r="AT762">
        <v>65.624562925138207</v>
      </c>
      <c r="AU762">
        <v>75.848288903093007</v>
      </c>
      <c r="AV762">
        <v>21.4473147577188</v>
      </c>
      <c r="AW762">
        <v>34.956715794255601</v>
      </c>
      <c r="AX762">
        <v>61.432867847051199</v>
      </c>
      <c r="AY762">
        <v>81.643366083480203</v>
      </c>
      <c r="AZ762">
        <v>74.052006108575597</v>
      </c>
      <c r="BA762">
        <v>106.71007237534999</v>
      </c>
      <c r="BB762">
        <v>70.054738827995195</v>
      </c>
      <c r="BC762">
        <v>79.018729936827299</v>
      </c>
      <c r="BD762">
        <v>39.313666944013498</v>
      </c>
      <c r="BE762">
        <v>83.932892014205095</v>
      </c>
      <c r="BF762">
        <v>81.352342281807907</v>
      </c>
      <c r="BG762">
        <v>75.779203869218804</v>
      </c>
      <c r="BH762">
        <v>56.225611011415502</v>
      </c>
      <c r="BI762">
        <v>73.971137751881599</v>
      </c>
      <c r="BJ762">
        <v>99.555602150830893</v>
      </c>
      <c r="BK762">
        <v>84.812694660152005</v>
      </c>
      <c r="BL762">
        <v>104.98061642798</v>
      </c>
      <c r="BM762">
        <v>64.693507654988196</v>
      </c>
      <c r="BN762">
        <v>110.688526579968</v>
      </c>
      <c r="BO762">
        <v>57.048457023989997</v>
      </c>
      <c r="BP762">
        <v>71.205936970303</v>
      </c>
      <c r="BQ762">
        <v>45.446313138485699</v>
      </c>
      <c r="BR762">
        <v>57.542916186375798</v>
      </c>
      <c r="BS762">
        <v>35.814169984742897</v>
      </c>
      <c r="BT762">
        <v>72.363768119284202</v>
      </c>
      <c r="BU762">
        <v>43.5133894918064</v>
      </c>
      <c r="BV762">
        <v>43.684522311591202</v>
      </c>
      <c r="BW762">
        <v>65.450099955336697</v>
      </c>
      <c r="BX762">
        <v>50.322325695651898</v>
      </c>
      <c r="BY762">
        <v>61.393012622201702</v>
      </c>
      <c r="BZ762">
        <v>81.099349150116396</v>
      </c>
      <c r="CA762">
        <v>67.247989414359495</v>
      </c>
      <c r="CB762">
        <v>79.645766664285105</v>
      </c>
      <c r="CC762">
        <v>26.744620834906002</v>
      </c>
      <c r="CD762">
        <v>73.266775806312694</v>
      </c>
      <c r="CE762">
        <v>38.703474837533101</v>
      </c>
      <c r="CF762">
        <v>63.466534279166801</v>
      </c>
      <c r="CG762">
        <v>80.533040456734199</v>
      </c>
      <c r="CH762">
        <v>45.211253523938197</v>
      </c>
      <c r="CI762">
        <v>71.168258752344997</v>
      </c>
      <c r="CJ762">
        <v>44.9346681531716</v>
      </c>
      <c r="CK762">
        <v>81.477730394805803</v>
      </c>
      <c r="CL762">
        <v>102.529206389785</v>
      </c>
      <c r="CM762">
        <v>53.114936121410302</v>
      </c>
      <c r="CN762">
        <v>24.653347195998801</v>
      </c>
      <c r="CO762">
        <v>68.329642392726299</v>
      </c>
      <c r="CP762">
        <v>46.859281359020301</v>
      </c>
      <c r="CQ762">
        <v>86.195867006273204</v>
      </c>
      <c r="CR762">
        <v>76.912794974294499</v>
      </c>
      <c r="CS762">
        <v>59.7946867693258</v>
      </c>
      <c r="CT762">
        <v>48.3548443194098</v>
      </c>
      <c r="CU762">
        <v>92.909620091710195</v>
      </c>
      <c r="CV762">
        <v>59.711492676863998</v>
      </c>
      <c r="CW762">
        <v>77.717967262840602</v>
      </c>
      <c r="CX762">
        <f>COUNTIF(B762:CW762,"&gt;1")</f>
        <v>100</v>
      </c>
    </row>
    <row r="763" spans="1:102" x14ac:dyDescent="0.2">
      <c r="A763" t="s">
        <v>655</v>
      </c>
      <c r="B763">
        <v>74.714524866625894</v>
      </c>
      <c r="C763">
        <v>68.183806639662393</v>
      </c>
      <c r="D763">
        <v>73.4951459743952</v>
      </c>
      <c r="E763">
        <v>79.169893966977398</v>
      </c>
      <c r="F763">
        <v>55.285991175579497</v>
      </c>
      <c r="G763">
        <v>39.673610239634598</v>
      </c>
      <c r="H763">
        <v>95.413677783778098</v>
      </c>
      <c r="I763">
        <v>85.441137967091095</v>
      </c>
      <c r="J763">
        <v>42.107480892001803</v>
      </c>
      <c r="K763">
        <v>32.734797824286503</v>
      </c>
      <c r="L763">
        <v>109.58311374938199</v>
      </c>
      <c r="M763">
        <v>66.360473805801703</v>
      </c>
      <c r="N763">
        <v>43.882986685651701</v>
      </c>
      <c r="O763">
        <v>58.988678108496899</v>
      </c>
      <c r="P763">
        <v>47.792642491340999</v>
      </c>
      <c r="Q763">
        <v>69.146164031345094</v>
      </c>
      <c r="R763">
        <v>54.203018292116496</v>
      </c>
      <c r="S763">
        <v>67.041790185681904</v>
      </c>
      <c r="T763">
        <v>49.172694477100201</v>
      </c>
      <c r="U763">
        <v>38.239417264634397</v>
      </c>
      <c r="V763">
        <v>33.319295781864803</v>
      </c>
      <c r="W763">
        <v>38.711043798188101</v>
      </c>
      <c r="X763">
        <v>75.933311023817893</v>
      </c>
      <c r="Y763">
        <v>66.156002064665998</v>
      </c>
      <c r="Z763">
        <v>53.484966495071703</v>
      </c>
      <c r="AA763">
        <v>64.151080340550806</v>
      </c>
      <c r="AB763">
        <v>41.270571177601099</v>
      </c>
      <c r="AC763">
        <v>69.220012159917403</v>
      </c>
      <c r="AD763">
        <v>93.496015003985704</v>
      </c>
      <c r="AE763">
        <v>52.608560128369199</v>
      </c>
      <c r="AF763">
        <v>75.183688859997005</v>
      </c>
      <c r="AG763">
        <v>57.051798018775202</v>
      </c>
      <c r="AH763">
        <v>46.330975060054399</v>
      </c>
      <c r="AI763">
        <v>64.763021478193707</v>
      </c>
      <c r="AJ763">
        <v>32.556360530028201</v>
      </c>
      <c r="AK763">
        <v>93.889856036649604</v>
      </c>
      <c r="AL763">
        <v>56.082401824749397</v>
      </c>
      <c r="AM763">
        <v>60.199688659072002</v>
      </c>
      <c r="AN763">
        <v>65.188746741554795</v>
      </c>
      <c r="AO763">
        <v>72.632914224082199</v>
      </c>
      <c r="AP763">
        <v>109.085304143594</v>
      </c>
      <c r="AQ763">
        <v>60.215956842169803</v>
      </c>
      <c r="AR763">
        <v>62.415504124527203</v>
      </c>
      <c r="AS763">
        <v>76.925278207918495</v>
      </c>
      <c r="AT763">
        <v>65.624562925139003</v>
      </c>
      <c r="AU763">
        <v>75.848288903092495</v>
      </c>
      <c r="AV763">
        <v>21.447314757714601</v>
      </c>
      <c r="AW763">
        <v>34.9567157942557</v>
      </c>
      <c r="AX763">
        <v>61.432867847050701</v>
      </c>
      <c r="AY763">
        <v>81.643366083479407</v>
      </c>
      <c r="AZ763">
        <v>74.0520061085778</v>
      </c>
      <c r="BA763">
        <v>106.710072375351</v>
      </c>
      <c r="BB763">
        <v>70.0547388280104</v>
      </c>
      <c r="BC763">
        <v>79.018729936826702</v>
      </c>
      <c r="BD763">
        <v>39.3136669440131</v>
      </c>
      <c r="BE763">
        <v>83.932892014206502</v>
      </c>
      <c r="BF763">
        <v>81.352342281808106</v>
      </c>
      <c r="BG763">
        <v>75.779203869214101</v>
      </c>
      <c r="BH763">
        <v>56.225611011414898</v>
      </c>
      <c r="BI763">
        <v>73.971137751881699</v>
      </c>
      <c r="BJ763">
        <v>99.555602150830495</v>
      </c>
      <c r="BK763">
        <v>84.812694660151905</v>
      </c>
      <c r="BL763">
        <v>104.980616427982</v>
      </c>
      <c r="BM763">
        <v>64.693507654986703</v>
      </c>
      <c r="BN763">
        <v>110.688526579968</v>
      </c>
      <c r="BO763">
        <v>57.048457023990302</v>
      </c>
      <c r="BP763">
        <v>71.205936970301195</v>
      </c>
      <c r="BQ763">
        <v>45.4463131384856</v>
      </c>
      <c r="BR763">
        <v>57.542916186372999</v>
      </c>
      <c r="BS763">
        <v>35.814169984744503</v>
      </c>
      <c r="BT763">
        <v>72.363768119286107</v>
      </c>
      <c r="BU763">
        <v>43.513389491803203</v>
      </c>
      <c r="BV763">
        <v>43.684522311590797</v>
      </c>
      <c r="BW763">
        <v>65.450099955332803</v>
      </c>
      <c r="BX763">
        <v>50.322325695651699</v>
      </c>
      <c r="BY763">
        <v>61.393012622253003</v>
      </c>
      <c r="BZ763">
        <v>81.099349150116296</v>
      </c>
      <c r="CA763">
        <v>67.247989414359296</v>
      </c>
      <c r="CB763">
        <v>79.645766664285603</v>
      </c>
      <c r="CC763">
        <v>26.744620834905898</v>
      </c>
      <c r="CD763">
        <v>73.266775806313106</v>
      </c>
      <c r="CE763">
        <v>38.703474837533598</v>
      </c>
      <c r="CF763">
        <v>63.466534279163298</v>
      </c>
      <c r="CG763">
        <v>80.533040456734398</v>
      </c>
      <c r="CH763">
        <v>45.211253523938304</v>
      </c>
      <c r="CI763">
        <v>71.168258752345196</v>
      </c>
      <c r="CJ763">
        <v>44.9346681531716</v>
      </c>
      <c r="CK763">
        <v>81.477730394805803</v>
      </c>
      <c r="CL763">
        <v>102.529206389785</v>
      </c>
      <c r="CM763">
        <v>53.114936121408803</v>
      </c>
      <c r="CN763">
        <v>24.653347195999402</v>
      </c>
      <c r="CO763">
        <v>68.329642392725404</v>
      </c>
      <c r="CP763">
        <v>46.859281359017999</v>
      </c>
      <c r="CQ763">
        <v>86.195867006272806</v>
      </c>
      <c r="CR763">
        <v>76.912794974290605</v>
      </c>
      <c r="CS763">
        <v>59.794686769325502</v>
      </c>
      <c r="CT763">
        <v>48.3548443194085</v>
      </c>
      <c r="CU763">
        <v>92.909620091710593</v>
      </c>
      <c r="CV763">
        <v>59.711492676864701</v>
      </c>
      <c r="CW763">
        <v>77.717967262839394</v>
      </c>
      <c r="CX763">
        <f>COUNTIF(B763:CW763,"&gt;1")</f>
        <v>100</v>
      </c>
    </row>
    <row r="764" spans="1:102" x14ac:dyDescent="0.2">
      <c r="A764" t="s">
        <v>656</v>
      </c>
      <c r="B764">
        <v>74.7145248666247</v>
      </c>
      <c r="C764">
        <v>68.183806639661398</v>
      </c>
      <c r="D764">
        <v>73.495145974395101</v>
      </c>
      <c r="E764">
        <v>79.169893966976304</v>
      </c>
      <c r="F764">
        <v>55.285991175579397</v>
      </c>
      <c r="G764">
        <v>39.673610239637597</v>
      </c>
      <c r="H764">
        <v>95.413677783778795</v>
      </c>
      <c r="I764">
        <v>85.441137967089503</v>
      </c>
      <c r="J764">
        <v>42.107480892001597</v>
      </c>
      <c r="K764">
        <v>32.734797824286602</v>
      </c>
      <c r="L764">
        <v>109.58311374938199</v>
      </c>
      <c r="M764">
        <v>66.360473805800794</v>
      </c>
      <c r="N764">
        <v>43.882986685652703</v>
      </c>
      <c r="O764">
        <v>58.988678108495698</v>
      </c>
      <c r="P764">
        <v>47.792642491341503</v>
      </c>
      <c r="Q764">
        <v>69.146164031351802</v>
      </c>
      <c r="R764">
        <v>54.203018292113804</v>
      </c>
      <c r="S764">
        <v>67.041790185685102</v>
      </c>
      <c r="T764">
        <v>49.172694477100201</v>
      </c>
      <c r="U764">
        <v>38.2394172646353</v>
      </c>
      <c r="V764">
        <v>33.319295781865499</v>
      </c>
      <c r="W764">
        <v>38.7110437981882</v>
      </c>
      <c r="X764">
        <v>75.933311023814397</v>
      </c>
      <c r="Y764">
        <v>66.156002064659603</v>
      </c>
      <c r="Z764">
        <v>53.484966495071397</v>
      </c>
      <c r="AA764">
        <v>64.151080340551005</v>
      </c>
      <c r="AB764">
        <v>41.270571177600701</v>
      </c>
      <c r="AC764">
        <v>69.220012159917403</v>
      </c>
      <c r="AD764">
        <v>93.496015003985406</v>
      </c>
      <c r="AE764">
        <v>52.6085601283663</v>
      </c>
      <c r="AF764">
        <v>75.183688859997403</v>
      </c>
      <c r="AG764">
        <v>57.051798018774598</v>
      </c>
      <c r="AH764">
        <v>46.330975060053298</v>
      </c>
      <c r="AI764">
        <v>64.763021478193807</v>
      </c>
      <c r="AJ764">
        <v>32.556360530027398</v>
      </c>
      <c r="AK764">
        <v>93.889856036648993</v>
      </c>
      <c r="AL764">
        <v>56.082401824750498</v>
      </c>
      <c r="AM764">
        <v>60.199688659072002</v>
      </c>
      <c r="AN764">
        <v>65.188746741555207</v>
      </c>
      <c r="AO764">
        <v>72.632914224087202</v>
      </c>
      <c r="AP764">
        <v>109.085304143597</v>
      </c>
      <c r="AQ764">
        <v>60.215956842170201</v>
      </c>
      <c r="AR764">
        <v>62.415504124527999</v>
      </c>
      <c r="AS764">
        <v>76.925278207918495</v>
      </c>
      <c r="AT764">
        <v>65.624562925142499</v>
      </c>
      <c r="AU764">
        <v>75.848288903091799</v>
      </c>
      <c r="AV764">
        <v>21.447314757714398</v>
      </c>
      <c r="AW764">
        <v>34.956715794255899</v>
      </c>
      <c r="AX764">
        <v>61.4328678470509</v>
      </c>
      <c r="AY764">
        <v>81.643366083479094</v>
      </c>
      <c r="AZ764">
        <v>74.052006108576506</v>
      </c>
      <c r="BA764">
        <v>106.710072375351</v>
      </c>
      <c r="BB764">
        <v>70.054738827994996</v>
      </c>
      <c r="BC764">
        <v>79.018729936825594</v>
      </c>
      <c r="BD764">
        <v>39.3136669440132</v>
      </c>
      <c r="BE764">
        <v>83.932892014205905</v>
      </c>
      <c r="BF764">
        <v>81.352342281808305</v>
      </c>
      <c r="BG764">
        <v>75.779203869217099</v>
      </c>
      <c r="BH764">
        <v>56.225611011416099</v>
      </c>
      <c r="BI764">
        <v>73.971137751881301</v>
      </c>
      <c r="BJ764">
        <v>99.555602150833806</v>
      </c>
      <c r="BK764">
        <v>84.812694660151905</v>
      </c>
      <c r="BL764">
        <v>104.980616427982</v>
      </c>
      <c r="BM764">
        <v>64.693507654986405</v>
      </c>
      <c r="BN764">
        <v>110.688526579968</v>
      </c>
      <c r="BO764">
        <v>57.048457023988597</v>
      </c>
      <c r="BP764">
        <v>71.205936970303398</v>
      </c>
      <c r="BQ764">
        <v>45.446313138484904</v>
      </c>
      <c r="BR764">
        <v>57.542916186373802</v>
      </c>
      <c r="BS764">
        <v>35.814169984744503</v>
      </c>
      <c r="BT764">
        <v>72.363768119289603</v>
      </c>
      <c r="BU764">
        <v>43.513389491806102</v>
      </c>
      <c r="BV764">
        <v>43.684522311591202</v>
      </c>
      <c r="BW764">
        <v>65.450099955335702</v>
      </c>
      <c r="BX764">
        <v>50.3223256956515</v>
      </c>
      <c r="BY764">
        <v>61.393012622255199</v>
      </c>
      <c r="BZ764">
        <v>81.099349150115899</v>
      </c>
      <c r="CA764">
        <v>67.247989414359594</v>
      </c>
      <c r="CB764">
        <v>79.645766664285205</v>
      </c>
      <c r="CC764">
        <v>26.744620834906101</v>
      </c>
      <c r="CD764">
        <v>73.266775806311998</v>
      </c>
      <c r="CE764">
        <v>38.7034748375333</v>
      </c>
      <c r="CF764">
        <v>63.466534279166197</v>
      </c>
      <c r="CG764">
        <v>80.5330404567339</v>
      </c>
      <c r="CH764">
        <v>45.211253523938801</v>
      </c>
      <c r="CI764">
        <v>71.168258752344499</v>
      </c>
      <c r="CJ764">
        <v>44.934668153171302</v>
      </c>
      <c r="CK764">
        <v>81.477730394805704</v>
      </c>
      <c r="CL764">
        <v>102.529206389785</v>
      </c>
      <c r="CM764">
        <v>53.114936121408199</v>
      </c>
      <c r="CN764">
        <v>24.653347195999501</v>
      </c>
      <c r="CO764">
        <v>68.329642392726001</v>
      </c>
      <c r="CP764">
        <v>46.859281359016897</v>
      </c>
      <c r="CQ764">
        <v>86.195867006273701</v>
      </c>
      <c r="CR764">
        <v>76.912794974294599</v>
      </c>
      <c r="CS764">
        <v>59.794686769325601</v>
      </c>
      <c r="CT764">
        <v>48.354844319408699</v>
      </c>
      <c r="CU764">
        <v>92.909620091708902</v>
      </c>
      <c r="CV764">
        <v>59.7114926768649</v>
      </c>
      <c r="CW764">
        <v>77.717967262841299</v>
      </c>
      <c r="CX764">
        <f>COUNTIF(B764:CW764,"&gt;1")</f>
        <v>100</v>
      </c>
    </row>
    <row r="765" spans="1:102" x14ac:dyDescent="0.2">
      <c r="A765" t="s">
        <v>658</v>
      </c>
      <c r="B765">
        <v>74.714524866410002</v>
      </c>
      <c r="C765">
        <v>68.1838066396801</v>
      </c>
      <c r="D765">
        <v>73.495145974407706</v>
      </c>
      <c r="E765">
        <v>79.169893966970506</v>
      </c>
      <c r="F765">
        <v>55.285991175577699</v>
      </c>
      <c r="G765">
        <v>39.673610239632801</v>
      </c>
      <c r="H765">
        <v>95.413677785530595</v>
      </c>
      <c r="I765">
        <v>85.441137967091095</v>
      </c>
      <c r="J765">
        <v>42.107480891965601</v>
      </c>
      <c r="K765">
        <v>32.7347978242978</v>
      </c>
      <c r="L765">
        <v>109.58311374938</v>
      </c>
      <c r="M765">
        <v>66.3604738058023</v>
      </c>
      <c r="N765">
        <v>43.882986685652703</v>
      </c>
      <c r="O765">
        <v>58.988678108478297</v>
      </c>
      <c r="P765">
        <v>47.792642491341397</v>
      </c>
      <c r="Q765">
        <v>69.146164031350693</v>
      </c>
      <c r="R765">
        <v>54.203018292112397</v>
      </c>
      <c r="S765">
        <v>67.041790185685898</v>
      </c>
      <c r="T765">
        <v>49.172694477098297</v>
      </c>
      <c r="U765">
        <v>38.239417264634199</v>
      </c>
      <c r="V765">
        <v>33.319295781864497</v>
      </c>
      <c r="W765">
        <v>38.711043798188101</v>
      </c>
      <c r="X765">
        <v>75.933311023812195</v>
      </c>
      <c r="Y765">
        <v>66.156002064664705</v>
      </c>
      <c r="Z765">
        <v>53.484966495070204</v>
      </c>
      <c r="AA765">
        <v>64.151080340551701</v>
      </c>
      <c r="AB765">
        <v>41.2705711776009</v>
      </c>
      <c r="AC765">
        <v>69.220012159917403</v>
      </c>
      <c r="AD765">
        <v>93.496015003984596</v>
      </c>
      <c r="AE765">
        <v>52.6085601283689</v>
      </c>
      <c r="AF765">
        <v>75.183688859997602</v>
      </c>
      <c r="AG765">
        <v>57.051798018775699</v>
      </c>
      <c r="AH765">
        <v>46.330975060132801</v>
      </c>
      <c r="AI765">
        <v>64.763021478205701</v>
      </c>
      <c r="AJ765">
        <v>32.556360530032599</v>
      </c>
      <c r="AK765">
        <v>93.889856036651295</v>
      </c>
      <c r="AL765">
        <v>56.0824018247488</v>
      </c>
      <c r="AM765">
        <v>60.199688659072898</v>
      </c>
      <c r="AN765">
        <v>65.188746741554695</v>
      </c>
      <c r="AO765">
        <v>72.632914224084601</v>
      </c>
      <c r="AP765">
        <v>109.08530414359799</v>
      </c>
      <c r="AQ765">
        <v>60.215956842170201</v>
      </c>
      <c r="AR765">
        <v>62.415504124527502</v>
      </c>
      <c r="AS765">
        <v>76.925278207917898</v>
      </c>
      <c r="AT765">
        <v>65.624562925140097</v>
      </c>
      <c r="AU765">
        <v>75.848288903092595</v>
      </c>
      <c r="AV765">
        <v>21.447314757714999</v>
      </c>
      <c r="AW765">
        <v>34.956715794255402</v>
      </c>
      <c r="AX765">
        <v>61.4328678471148</v>
      </c>
      <c r="AY765">
        <v>81.643366083481197</v>
      </c>
      <c r="AZ765">
        <v>74.052006108577402</v>
      </c>
      <c r="BA765">
        <v>106.710072375352</v>
      </c>
      <c r="BB765">
        <v>70.054738827994697</v>
      </c>
      <c r="BC765">
        <v>79.018729936827398</v>
      </c>
      <c r="BD765">
        <v>39.313666944013299</v>
      </c>
      <c r="BE765">
        <v>83.932892014204299</v>
      </c>
      <c r="BF765">
        <v>81.352342281807296</v>
      </c>
      <c r="BG765">
        <v>75.779203869217895</v>
      </c>
      <c r="BH765">
        <v>56.2256110114146</v>
      </c>
      <c r="BI765">
        <v>73.971137751881699</v>
      </c>
      <c r="BJ765">
        <v>99.555602150833096</v>
      </c>
      <c r="BK765">
        <v>84.812694660152005</v>
      </c>
      <c r="BL765">
        <v>104.980616427982</v>
      </c>
      <c r="BM765">
        <v>64.6935076549846</v>
      </c>
      <c r="BN765">
        <v>110.68852657996899</v>
      </c>
      <c r="BO765">
        <v>57.048457023858298</v>
      </c>
      <c r="BP765">
        <v>71.205936970303199</v>
      </c>
      <c r="BQ765">
        <v>45.446313138486197</v>
      </c>
      <c r="BR765">
        <v>57.542916186354397</v>
      </c>
      <c r="BS765">
        <v>35.814169984742399</v>
      </c>
      <c r="BT765">
        <v>72.363768119282199</v>
      </c>
      <c r="BU765">
        <v>43.5133894918064</v>
      </c>
      <c r="BV765">
        <v>43.684522311591401</v>
      </c>
      <c r="BW765">
        <v>65.450099955334295</v>
      </c>
      <c r="BX765">
        <v>50.322325695651301</v>
      </c>
      <c r="BY765">
        <v>61.393012622481898</v>
      </c>
      <c r="BZ765">
        <v>81.099349150116197</v>
      </c>
      <c r="CA765">
        <v>67.247989414359495</v>
      </c>
      <c r="CB765">
        <v>79.645766664282405</v>
      </c>
      <c r="CC765">
        <v>26.744620834906499</v>
      </c>
      <c r="CD765">
        <v>73.266775806312907</v>
      </c>
      <c r="CE765">
        <v>38.703474837534003</v>
      </c>
      <c r="CF765">
        <v>63.466534279164698</v>
      </c>
      <c r="CG765">
        <v>80.533040456734</v>
      </c>
      <c r="CH765">
        <v>45.2112535239457</v>
      </c>
      <c r="CI765">
        <v>71.168258752345096</v>
      </c>
      <c r="CJ765">
        <v>44.934668153171401</v>
      </c>
      <c r="CK765">
        <v>81.477730394806599</v>
      </c>
      <c r="CL765">
        <v>102.529206389788</v>
      </c>
      <c r="CM765">
        <v>53.1149361214311</v>
      </c>
      <c r="CN765">
        <v>24.653347196005399</v>
      </c>
      <c r="CO765">
        <v>68.329642392725603</v>
      </c>
      <c r="CP765">
        <v>46.8592813590177</v>
      </c>
      <c r="CQ765">
        <v>86.195867006272806</v>
      </c>
      <c r="CR765">
        <v>76.912794974296105</v>
      </c>
      <c r="CS765">
        <v>59.794686769326297</v>
      </c>
      <c r="CT765">
        <v>48.354844319433603</v>
      </c>
      <c r="CU765">
        <v>92.909620091707595</v>
      </c>
      <c r="CV765">
        <v>59.7114926733801</v>
      </c>
      <c r="CW765">
        <v>77.717967262842095</v>
      </c>
      <c r="CX765">
        <f>COUNTIF(B765:CW765,"&gt;1")</f>
        <v>100</v>
      </c>
    </row>
    <row r="766" spans="1:102" x14ac:dyDescent="0.2">
      <c r="A766" t="s">
        <v>659</v>
      </c>
      <c r="B766">
        <v>74.714524866627301</v>
      </c>
      <c r="C766">
        <v>68.183806639662606</v>
      </c>
      <c r="D766">
        <v>73.495145974395797</v>
      </c>
      <c r="E766">
        <v>79.169893966976304</v>
      </c>
      <c r="F766">
        <v>55.285991175578701</v>
      </c>
      <c r="G766">
        <v>39.673610239639999</v>
      </c>
      <c r="H766">
        <v>95.413677783777999</v>
      </c>
      <c r="I766">
        <v>85.441137967089404</v>
      </c>
      <c r="J766">
        <v>42.107480892002002</v>
      </c>
      <c r="K766">
        <v>32.734797824286503</v>
      </c>
      <c r="L766">
        <v>109.58311374938</v>
      </c>
      <c r="M766">
        <v>66.360473805801107</v>
      </c>
      <c r="N766">
        <v>43.882986685651701</v>
      </c>
      <c r="O766">
        <v>58.988678108496103</v>
      </c>
      <c r="P766">
        <v>47.792642491341503</v>
      </c>
      <c r="Q766">
        <v>69.146164031350096</v>
      </c>
      <c r="R766">
        <v>54.203018292113804</v>
      </c>
      <c r="S766">
        <v>67.041790185684803</v>
      </c>
      <c r="T766">
        <v>49.172694477099398</v>
      </c>
      <c r="U766">
        <v>38.239417264631001</v>
      </c>
      <c r="V766">
        <v>33.319295781865002</v>
      </c>
      <c r="W766">
        <v>38.711043798188101</v>
      </c>
      <c r="X766">
        <v>75.933311023813502</v>
      </c>
      <c r="Y766">
        <v>66.156002064670503</v>
      </c>
      <c r="Z766">
        <v>53.484966495070097</v>
      </c>
      <c r="AA766">
        <v>64.151080340551601</v>
      </c>
      <c r="AB766">
        <v>41.2705711776008</v>
      </c>
      <c r="AC766">
        <v>69.220012159917502</v>
      </c>
      <c r="AD766">
        <v>93.496015003983601</v>
      </c>
      <c r="AE766">
        <v>52.608560128367998</v>
      </c>
      <c r="AF766">
        <v>75.183688859997204</v>
      </c>
      <c r="AG766">
        <v>57.051798018775202</v>
      </c>
      <c r="AH766">
        <v>46.330975060053298</v>
      </c>
      <c r="AI766">
        <v>64.763021478144594</v>
      </c>
      <c r="AJ766">
        <v>32.556360530029401</v>
      </c>
      <c r="AK766">
        <v>93.889856036648197</v>
      </c>
      <c r="AL766">
        <v>56.0824018247488</v>
      </c>
      <c r="AM766">
        <v>60.199688659072699</v>
      </c>
      <c r="AN766">
        <v>65.188746741556699</v>
      </c>
      <c r="AO766">
        <v>72.632914224086903</v>
      </c>
      <c r="AP766">
        <v>109.08530414359301</v>
      </c>
      <c r="AQ766">
        <v>60.215956842169703</v>
      </c>
      <c r="AR766">
        <v>62.415504124527899</v>
      </c>
      <c r="AS766">
        <v>76.925278207918694</v>
      </c>
      <c r="AT766">
        <v>65.6245629251396</v>
      </c>
      <c r="AU766">
        <v>75.848288903092893</v>
      </c>
      <c r="AV766">
        <v>21.4473147577134</v>
      </c>
      <c r="AW766">
        <v>34.956715794254499</v>
      </c>
      <c r="AX766">
        <v>61.432867847051</v>
      </c>
      <c r="AY766">
        <v>81.643366083478298</v>
      </c>
      <c r="AZ766">
        <v>74.052006108576705</v>
      </c>
      <c r="BA766">
        <v>106.710072375355</v>
      </c>
      <c r="BB766">
        <v>70.054738827995706</v>
      </c>
      <c r="BC766">
        <v>79.018729936826603</v>
      </c>
      <c r="BD766">
        <v>39.313666944012503</v>
      </c>
      <c r="BE766">
        <v>83.932892014206601</v>
      </c>
      <c r="BF766">
        <v>81.352342281806898</v>
      </c>
      <c r="BG766">
        <v>75.779203869218804</v>
      </c>
      <c r="BH766">
        <v>56.225611011415602</v>
      </c>
      <c r="BI766">
        <v>73.971137751881699</v>
      </c>
      <c r="BJ766">
        <v>99.555602150832101</v>
      </c>
      <c r="BK766">
        <v>84.812694660151706</v>
      </c>
      <c r="BL766">
        <v>104.98061642798299</v>
      </c>
      <c r="BM766">
        <v>64.693507654986405</v>
      </c>
      <c r="BN766">
        <v>110.68852657996899</v>
      </c>
      <c r="BO766">
        <v>57.048457023991098</v>
      </c>
      <c r="BP766">
        <v>71.205936970302702</v>
      </c>
      <c r="BQ766">
        <v>45.446313138485998</v>
      </c>
      <c r="BR766">
        <v>57.542916186371897</v>
      </c>
      <c r="BS766">
        <v>35.814169984743401</v>
      </c>
      <c r="BT766">
        <v>72.363768119285794</v>
      </c>
      <c r="BU766">
        <v>43.513389491802798</v>
      </c>
      <c r="BV766">
        <v>43.6845223115916</v>
      </c>
      <c r="BW766">
        <v>65.450099955334593</v>
      </c>
      <c r="BX766">
        <v>50.322325695652502</v>
      </c>
      <c r="BY766">
        <v>61.3930126222523</v>
      </c>
      <c r="BZ766">
        <v>81.099349150117305</v>
      </c>
      <c r="CA766">
        <v>67.247989414360603</v>
      </c>
      <c r="CB766">
        <v>79.645766664285802</v>
      </c>
      <c r="CC766">
        <v>26.7446208349056</v>
      </c>
      <c r="CD766">
        <v>73.266775806312594</v>
      </c>
      <c r="CE766">
        <v>38.703474837533101</v>
      </c>
      <c r="CF766">
        <v>63.4665342791643</v>
      </c>
      <c r="CG766">
        <v>80.533040456734298</v>
      </c>
      <c r="CH766">
        <v>45.211253523939099</v>
      </c>
      <c r="CI766">
        <v>71.168258752345096</v>
      </c>
      <c r="CJ766">
        <v>44.934668153171401</v>
      </c>
      <c r="CK766">
        <v>81.477730394805903</v>
      </c>
      <c r="CL766">
        <v>102.52920638978399</v>
      </c>
      <c r="CM766">
        <v>53.114936121409499</v>
      </c>
      <c r="CN766">
        <v>24.653347195996599</v>
      </c>
      <c r="CO766">
        <v>68.329642392725802</v>
      </c>
      <c r="CP766">
        <v>46.859281359018802</v>
      </c>
      <c r="CQ766">
        <v>86.195867006274895</v>
      </c>
      <c r="CR766">
        <v>76.912794974294997</v>
      </c>
      <c r="CS766">
        <v>59.794686769326198</v>
      </c>
      <c r="CT766">
        <v>48.354844319408897</v>
      </c>
      <c r="CU766">
        <v>92.909620091709201</v>
      </c>
      <c r="CV766">
        <v>59.7114926768635</v>
      </c>
      <c r="CW766">
        <v>77.717967262845306</v>
      </c>
      <c r="CX766">
        <f>COUNTIF(B766:CW766,"&gt;1")</f>
        <v>100</v>
      </c>
    </row>
    <row r="767" spans="1:102" x14ac:dyDescent="0.2">
      <c r="A767" t="s">
        <v>660</v>
      </c>
      <c r="B767">
        <v>74.714524866623705</v>
      </c>
      <c r="C767">
        <v>68.183806639663601</v>
      </c>
      <c r="D767">
        <v>73.495145974394006</v>
      </c>
      <c r="E767">
        <v>79.169893966975494</v>
      </c>
      <c r="F767">
        <v>55.285991175578701</v>
      </c>
      <c r="G767">
        <v>39.673610239641697</v>
      </c>
      <c r="H767">
        <v>95.413677783778596</v>
      </c>
      <c r="I767">
        <v>85.441137967089503</v>
      </c>
      <c r="J767">
        <v>42.107480891989198</v>
      </c>
      <c r="K767">
        <v>32.734797824286403</v>
      </c>
      <c r="L767">
        <v>109.58311374938</v>
      </c>
      <c r="M767">
        <v>66.360473805801107</v>
      </c>
      <c r="N767">
        <v>43.8829866856519</v>
      </c>
      <c r="O767">
        <v>58.988678108497098</v>
      </c>
      <c r="P767">
        <v>47.792642491341397</v>
      </c>
      <c r="Q767">
        <v>69.146164031351702</v>
      </c>
      <c r="R767">
        <v>54.203018292113903</v>
      </c>
      <c r="S767">
        <v>67.041790185672596</v>
      </c>
      <c r="T767">
        <v>49.172694477099803</v>
      </c>
      <c r="U767">
        <v>38.239417264632699</v>
      </c>
      <c r="V767">
        <v>33.319295781862699</v>
      </c>
      <c r="W767">
        <v>38.711043798189102</v>
      </c>
      <c r="X767">
        <v>75.933311023813999</v>
      </c>
      <c r="Y767">
        <v>66.156002064664193</v>
      </c>
      <c r="Z767">
        <v>53.484966495071497</v>
      </c>
      <c r="AA767">
        <v>64.151080340552298</v>
      </c>
      <c r="AB767">
        <v>41.270571177600303</v>
      </c>
      <c r="AC767">
        <v>69.220012159922604</v>
      </c>
      <c r="AD767">
        <v>93.496015003984596</v>
      </c>
      <c r="AE767">
        <v>52.6085601283675</v>
      </c>
      <c r="AF767">
        <v>75.183688859997602</v>
      </c>
      <c r="AG767">
        <v>57.051798018776203</v>
      </c>
      <c r="AH767">
        <v>46.3309750600529</v>
      </c>
      <c r="AI767">
        <v>64.763021478194403</v>
      </c>
      <c r="AJ767">
        <v>32.556360530002998</v>
      </c>
      <c r="AK767">
        <v>93.889856036648993</v>
      </c>
      <c r="AL767">
        <v>56.082401824748601</v>
      </c>
      <c r="AM767">
        <v>60.1996886590724</v>
      </c>
      <c r="AN767">
        <v>65.188746741558205</v>
      </c>
      <c r="AO767">
        <v>72.632914224082896</v>
      </c>
      <c r="AP767">
        <v>109.085304143635</v>
      </c>
      <c r="AQ767">
        <v>60.215956842172297</v>
      </c>
      <c r="AR767">
        <v>62.415504124528098</v>
      </c>
      <c r="AS767">
        <v>76.925278207917998</v>
      </c>
      <c r="AT767">
        <v>65.624562925138903</v>
      </c>
      <c r="AU767">
        <v>75.848288903092893</v>
      </c>
      <c r="AV767">
        <v>21.447314757714299</v>
      </c>
      <c r="AW767">
        <v>34.956715794256603</v>
      </c>
      <c r="AX767">
        <v>61.432867847050503</v>
      </c>
      <c r="AY767">
        <v>81.643366083481794</v>
      </c>
      <c r="AZ767">
        <v>74.052006108576506</v>
      </c>
      <c r="BA767">
        <v>106.710072375352</v>
      </c>
      <c r="BB767">
        <v>70.054738827995394</v>
      </c>
      <c r="BC767">
        <v>79.018729936825693</v>
      </c>
      <c r="BD767">
        <v>39.313666944013001</v>
      </c>
      <c r="BE767">
        <v>83.932892014205905</v>
      </c>
      <c r="BF767">
        <v>81.352342281808006</v>
      </c>
      <c r="BG767">
        <v>75.779203869217497</v>
      </c>
      <c r="BH767">
        <v>56.225611011411701</v>
      </c>
      <c r="BI767">
        <v>73.971137751881201</v>
      </c>
      <c r="BJ767">
        <v>99.555602150831206</v>
      </c>
      <c r="BK767">
        <v>84.812694660152204</v>
      </c>
      <c r="BL767">
        <v>104.980616427982</v>
      </c>
      <c r="BM767">
        <v>64.6935076550822</v>
      </c>
      <c r="BN767">
        <v>110.68852657996899</v>
      </c>
      <c r="BO767">
        <v>57.048457023988</v>
      </c>
      <c r="BP767">
        <v>71.205936970304904</v>
      </c>
      <c r="BQ767">
        <v>45.446313138485898</v>
      </c>
      <c r="BR767">
        <v>57.5429161863714</v>
      </c>
      <c r="BS767">
        <v>35.814169984742698</v>
      </c>
      <c r="BT767">
        <v>72.363768119287002</v>
      </c>
      <c r="BU767">
        <v>43.5133894918065</v>
      </c>
      <c r="BV767">
        <v>43.684522311474403</v>
      </c>
      <c r="BW767">
        <v>65.450099955332902</v>
      </c>
      <c r="BX767">
        <v>50.3223256956516</v>
      </c>
      <c r="BY767">
        <v>61.393012622255497</v>
      </c>
      <c r="BZ767">
        <v>81.099349150116296</v>
      </c>
      <c r="CA767">
        <v>67.247989414359594</v>
      </c>
      <c r="CB767">
        <v>79.645766664285105</v>
      </c>
      <c r="CC767">
        <v>26.744620834906002</v>
      </c>
      <c r="CD767">
        <v>73.266775806312495</v>
      </c>
      <c r="CE767">
        <v>38.703474837533101</v>
      </c>
      <c r="CF767">
        <v>63.466534279165799</v>
      </c>
      <c r="CG767">
        <v>80.533040456733801</v>
      </c>
      <c r="CH767">
        <v>45.211253523938701</v>
      </c>
      <c r="CI767">
        <v>71.168258752341998</v>
      </c>
      <c r="CJ767">
        <v>44.934668153171501</v>
      </c>
      <c r="CK767">
        <v>81.477730394805803</v>
      </c>
      <c r="CL767">
        <v>102.52920638978399</v>
      </c>
      <c r="CM767">
        <v>53.114936121455202</v>
      </c>
      <c r="CN767">
        <v>24.653347196006301</v>
      </c>
      <c r="CO767">
        <v>68.3296423927262</v>
      </c>
      <c r="CP767">
        <v>46.859281359017501</v>
      </c>
      <c r="CQ767">
        <v>86.1958670062739</v>
      </c>
      <c r="CR767">
        <v>76.912794974290904</v>
      </c>
      <c r="CS767">
        <v>59.794686769340402</v>
      </c>
      <c r="CT767">
        <v>48.354844319410503</v>
      </c>
      <c r="CU767">
        <v>92.909620091708803</v>
      </c>
      <c r="CV767">
        <v>59.711492676864303</v>
      </c>
      <c r="CW767">
        <v>77.7179672628383</v>
      </c>
      <c r="CX767">
        <f>COUNTIF(B767:CW767,"&gt;1")</f>
        <v>100</v>
      </c>
    </row>
    <row r="768" spans="1:102" x14ac:dyDescent="0.2">
      <c r="A768" t="s">
        <v>661</v>
      </c>
      <c r="B768">
        <v>74.7145248666274</v>
      </c>
      <c r="C768">
        <v>68.183806639662507</v>
      </c>
      <c r="D768">
        <v>73.495145974396294</v>
      </c>
      <c r="E768">
        <v>79.169893966974101</v>
      </c>
      <c r="F768">
        <v>55.285991175579497</v>
      </c>
      <c r="G768">
        <v>39.673610239638698</v>
      </c>
      <c r="H768">
        <v>95.413677783769501</v>
      </c>
      <c r="I768">
        <v>85.441137967089603</v>
      </c>
      <c r="J768">
        <v>42.107480892002002</v>
      </c>
      <c r="K768">
        <v>32.734797824286296</v>
      </c>
      <c r="L768">
        <v>109.583113749381</v>
      </c>
      <c r="M768">
        <v>66.360473805800595</v>
      </c>
      <c r="N768">
        <v>43.882986685651801</v>
      </c>
      <c r="O768">
        <v>58.988678108495897</v>
      </c>
      <c r="P768">
        <v>47.792642491341397</v>
      </c>
      <c r="Q768">
        <v>69.1461640313522</v>
      </c>
      <c r="R768">
        <v>54.203018292114599</v>
      </c>
      <c r="S768">
        <v>67.041790185596795</v>
      </c>
      <c r="T768">
        <v>49.172694477100002</v>
      </c>
      <c r="U768">
        <v>38.239417264634199</v>
      </c>
      <c r="V768">
        <v>33.3192957818653</v>
      </c>
      <c r="W768">
        <v>38.711043798187198</v>
      </c>
      <c r="X768">
        <v>75.933311023814099</v>
      </c>
      <c r="Y768">
        <v>66.156002064664904</v>
      </c>
      <c r="Z768">
        <v>53.4849664950708</v>
      </c>
      <c r="AA768">
        <v>64.151080340546599</v>
      </c>
      <c r="AB768">
        <v>41.270571177552398</v>
      </c>
      <c r="AC768">
        <v>69.220012159916195</v>
      </c>
      <c r="AD768">
        <v>93.496015003985804</v>
      </c>
      <c r="AE768">
        <v>52.608560128368602</v>
      </c>
      <c r="AF768">
        <v>75.183688859998199</v>
      </c>
      <c r="AG768">
        <v>57.051798018774697</v>
      </c>
      <c r="AH768">
        <v>46.330975060052403</v>
      </c>
      <c r="AI768">
        <v>64.763021478194503</v>
      </c>
      <c r="AJ768">
        <v>32.556360530028797</v>
      </c>
      <c r="AK768">
        <v>93.8898560366477</v>
      </c>
      <c r="AL768">
        <v>56.0824018247407</v>
      </c>
      <c r="AM768">
        <v>60.1996886590724</v>
      </c>
      <c r="AN768">
        <v>65.188746741555207</v>
      </c>
      <c r="AO768">
        <v>72.632914224084701</v>
      </c>
      <c r="AP768">
        <v>109.08530414360401</v>
      </c>
      <c r="AQ768">
        <v>60.215956842171003</v>
      </c>
      <c r="AR768">
        <v>62.415504124526898</v>
      </c>
      <c r="AS768">
        <v>76.9252782079177</v>
      </c>
      <c r="AT768">
        <v>65.624562925138093</v>
      </c>
      <c r="AU768">
        <v>75.848288903091998</v>
      </c>
      <c r="AV768">
        <v>21.447314757714299</v>
      </c>
      <c r="AW768">
        <v>34.956715794223399</v>
      </c>
      <c r="AX768">
        <v>61.432867847051298</v>
      </c>
      <c r="AY768">
        <v>81.643366083480601</v>
      </c>
      <c r="AZ768">
        <v>74.052006108576705</v>
      </c>
      <c r="BA768">
        <v>106.710072375352</v>
      </c>
      <c r="BB768">
        <v>70.054738827995195</v>
      </c>
      <c r="BC768">
        <v>79.018729936836607</v>
      </c>
      <c r="BD768">
        <v>39.313666944013299</v>
      </c>
      <c r="BE768">
        <v>83.932892014205393</v>
      </c>
      <c r="BF768">
        <v>81.352342281808205</v>
      </c>
      <c r="BG768">
        <v>75.779203869218307</v>
      </c>
      <c r="BH768">
        <v>56.225611011414799</v>
      </c>
      <c r="BI768">
        <v>73.9711377518842</v>
      </c>
      <c r="BJ768">
        <v>99.555602150831803</v>
      </c>
      <c r="BK768">
        <v>84.812694660152005</v>
      </c>
      <c r="BL768">
        <v>104.980616427982</v>
      </c>
      <c r="BM768">
        <v>64.693507654986604</v>
      </c>
      <c r="BN768">
        <v>110.688526579968</v>
      </c>
      <c r="BO768">
        <v>57.048457023990899</v>
      </c>
      <c r="BP768">
        <v>71.205936970302801</v>
      </c>
      <c r="BQ768">
        <v>45.446313138484904</v>
      </c>
      <c r="BR768">
        <v>57.542916186373702</v>
      </c>
      <c r="BS768">
        <v>35.814169984743799</v>
      </c>
      <c r="BT768">
        <v>72.363768119287897</v>
      </c>
      <c r="BU768">
        <v>43.513389491805498</v>
      </c>
      <c r="BV768">
        <v>43.684522311591103</v>
      </c>
      <c r="BW768">
        <v>65.450099955333897</v>
      </c>
      <c r="BX768">
        <v>50.322325695651401</v>
      </c>
      <c r="BY768">
        <v>61.393012622253003</v>
      </c>
      <c r="BZ768">
        <v>81.099349150117007</v>
      </c>
      <c r="CA768">
        <v>67.247989414359495</v>
      </c>
      <c r="CB768">
        <v>79.645766664286299</v>
      </c>
      <c r="CC768">
        <v>26.744620835016601</v>
      </c>
      <c r="CD768">
        <v>73.266775806312793</v>
      </c>
      <c r="CE768">
        <v>38.703474837530301</v>
      </c>
      <c r="CF768">
        <v>63.466534279163</v>
      </c>
      <c r="CG768">
        <v>80.533040456733502</v>
      </c>
      <c r="CH768">
        <v>45.211253523939</v>
      </c>
      <c r="CI768">
        <v>71.168258752345196</v>
      </c>
      <c r="CJ768">
        <v>44.934668153174002</v>
      </c>
      <c r="CK768">
        <v>81.477730394805107</v>
      </c>
      <c r="CL768">
        <v>102.529206389785</v>
      </c>
      <c r="CM768">
        <v>53.114936121409599</v>
      </c>
      <c r="CN768">
        <v>24.653347195998801</v>
      </c>
      <c r="CO768">
        <v>68.329642392725802</v>
      </c>
      <c r="CP768">
        <v>46.859281359017402</v>
      </c>
      <c r="CQ768">
        <v>86.195867006273602</v>
      </c>
      <c r="CR768">
        <v>76.912794974296006</v>
      </c>
      <c r="CS768">
        <v>59.794686769325502</v>
      </c>
      <c r="CT768">
        <v>48.354844319409601</v>
      </c>
      <c r="CU768">
        <v>92.909620091709598</v>
      </c>
      <c r="CV768">
        <v>59.711492676864999</v>
      </c>
      <c r="CW768">
        <v>77.717967262839693</v>
      </c>
      <c r="CX768">
        <f>COUNTIF(B768:CW768,"&gt;1")</f>
        <v>100</v>
      </c>
    </row>
    <row r="769" spans="1:102" x14ac:dyDescent="0.2">
      <c r="A769" t="s">
        <v>662</v>
      </c>
      <c r="B769">
        <v>74.714524866625197</v>
      </c>
      <c r="C769">
        <v>68.183806639662293</v>
      </c>
      <c r="D769">
        <v>73.495145974394006</v>
      </c>
      <c r="E769">
        <v>79.169893966974996</v>
      </c>
      <c r="F769">
        <v>55.285991175579099</v>
      </c>
      <c r="G769">
        <v>39.673610239636197</v>
      </c>
      <c r="H769">
        <v>95.413677783778297</v>
      </c>
      <c r="I769">
        <v>85.441137967090796</v>
      </c>
      <c r="J769">
        <v>42.1074808920023</v>
      </c>
      <c r="K769">
        <v>32.734797824286296</v>
      </c>
      <c r="L769">
        <v>109.58311374937399</v>
      </c>
      <c r="M769">
        <v>66.360473805801504</v>
      </c>
      <c r="N769">
        <v>43.882986685652</v>
      </c>
      <c r="O769">
        <v>58.988678108494703</v>
      </c>
      <c r="P769">
        <v>47.7926424913407</v>
      </c>
      <c r="Q769">
        <v>69.146164031350196</v>
      </c>
      <c r="R769">
        <v>54.203018292115203</v>
      </c>
      <c r="S769">
        <v>67.0417901856855</v>
      </c>
      <c r="T769">
        <v>49.172694477101103</v>
      </c>
      <c r="U769">
        <v>38.239417264633801</v>
      </c>
      <c r="V769">
        <v>33.3192957818653</v>
      </c>
      <c r="W769">
        <v>38.711043798188001</v>
      </c>
      <c r="X769">
        <v>75.933311023814198</v>
      </c>
      <c r="Y769">
        <v>66.156002064664094</v>
      </c>
      <c r="Z769">
        <v>53.484966495068399</v>
      </c>
      <c r="AA769">
        <v>64.1510803405518</v>
      </c>
      <c r="AB769">
        <v>41.270571177600701</v>
      </c>
      <c r="AC769">
        <v>69.220012159916706</v>
      </c>
      <c r="AD769">
        <v>93.496015003986102</v>
      </c>
      <c r="AE769">
        <v>52.608560128369596</v>
      </c>
      <c r="AF769">
        <v>75.183688859997801</v>
      </c>
      <c r="AG769">
        <v>57.051798018775003</v>
      </c>
      <c r="AH769">
        <v>46.330975060053902</v>
      </c>
      <c r="AI769">
        <v>64.763021478194403</v>
      </c>
      <c r="AJ769">
        <v>32.556360530028499</v>
      </c>
      <c r="AK769">
        <v>93.889856036648794</v>
      </c>
      <c r="AL769">
        <v>56.082401824749603</v>
      </c>
      <c r="AM769">
        <v>60.199688659072699</v>
      </c>
      <c r="AN769">
        <v>65.1887467415564</v>
      </c>
      <c r="AO769">
        <v>72.632914224086093</v>
      </c>
      <c r="AP769">
        <v>109.08530414359799</v>
      </c>
      <c r="AQ769">
        <v>60.215956842169803</v>
      </c>
      <c r="AR769">
        <v>62.4155041245278</v>
      </c>
      <c r="AS769">
        <v>76.925278207919007</v>
      </c>
      <c r="AT769">
        <v>65.624562925139699</v>
      </c>
      <c r="AU769">
        <v>75.848288903093604</v>
      </c>
      <c r="AV769">
        <v>21.447314757713901</v>
      </c>
      <c r="AW769">
        <v>34.956715794255999</v>
      </c>
      <c r="AX769">
        <v>61.432867847051902</v>
      </c>
      <c r="AY769">
        <v>81.643366083478796</v>
      </c>
      <c r="AZ769">
        <v>74.052006108578198</v>
      </c>
      <c r="BA769">
        <v>106.71007237535299</v>
      </c>
      <c r="BB769">
        <v>70.054738827994896</v>
      </c>
      <c r="BC769">
        <v>79.018729936826901</v>
      </c>
      <c r="BD769">
        <v>39.3136669440131</v>
      </c>
      <c r="BE769">
        <v>83.932892014205606</v>
      </c>
      <c r="BF769">
        <v>81.352342281808106</v>
      </c>
      <c r="BG769">
        <v>75.779203869217497</v>
      </c>
      <c r="BH769">
        <v>56.225611011414699</v>
      </c>
      <c r="BI769">
        <v>73.971137751881301</v>
      </c>
      <c r="BJ769">
        <v>99.5556021508323</v>
      </c>
      <c r="BK769">
        <v>84.812694660151806</v>
      </c>
      <c r="BL769">
        <v>104.980616427981</v>
      </c>
      <c r="BM769">
        <v>64.693507654986206</v>
      </c>
      <c r="BN769">
        <v>110.688526579968</v>
      </c>
      <c r="BO769">
        <v>57.048457023991503</v>
      </c>
      <c r="BP769">
        <v>71.205936970302403</v>
      </c>
      <c r="BQ769">
        <v>45.446313138485898</v>
      </c>
      <c r="BR769">
        <v>57.542916186373098</v>
      </c>
      <c r="BS769">
        <v>35.814169984742897</v>
      </c>
      <c r="BT769">
        <v>72.363768119281701</v>
      </c>
      <c r="BU769">
        <v>43.513389491806599</v>
      </c>
      <c r="BV769">
        <v>43.684522311591302</v>
      </c>
      <c r="BW769">
        <v>65.450099955333101</v>
      </c>
      <c r="BX769">
        <v>50.322325695651998</v>
      </c>
      <c r="BY769">
        <v>61.3930126222536</v>
      </c>
      <c r="BZ769">
        <v>81.099349150117007</v>
      </c>
      <c r="CA769">
        <v>67.247989414359793</v>
      </c>
      <c r="CB769">
        <v>79.6457666642861</v>
      </c>
      <c r="CC769">
        <v>26.744620834905898</v>
      </c>
      <c r="CD769">
        <v>73.266775806312594</v>
      </c>
      <c r="CE769">
        <v>38.703474837533498</v>
      </c>
      <c r="CF769">
        <v>63.466534279165302</v>
      </c>
      <c r="CG769">
        <v>80.533040456734099</v>
      </c>
      <c r="CH769">
        <v>45.211253523939199</v>
      </c>
      <c r="CI769">
        <v>71.1682587523444</v>
      </c>
      <c r="CJ769">
        <v>44.934668153171302</v>
      </c>
      <c r="CK769">
        <v>81.477730394805505</v>
      </c>
      <c r="CL769">
        <v>102.52920638978399</v>
      </c>
      <c r="CM769">
        <v>53.114936121409002</v>
      </c>
      <c r="CN769">
        <v>24.653347195999402</v>
      </c>
      <c r="CO769">
        <v>68.329642392725901</v>
      </c>
      <c r="CP769">
        <v>46.859281359017999</v>
      </c>
      <c r="CQ769">
        <v>86.195867006273502</v>
      </c>
      <c r="CR769">
        <v>76.9127949742943</v>
      </c>
      <c r="CS769">
        <v>59.794686769325097</v>
      </c>
      <c r="CT769">
        <v>48.3548443194097</v>
      </c>
      <c r="CU769">
        <v>92.909620091709598</v>
      </c>
      <c r="CV769">
        <v>59.711492676864601</v>
      </c>
      <c r="CW769">
        <v>77.717967262841697</v>
      </c>
      <c r="CX769">
        <f>COUNTIF(B769:CW769,"&gt;1")</f>
        <v>100</v>
      </c>
    </row>
    <row r="770" spans="1:102" x14ac:dyDescent="0.2">
      <c r="A770" t="s">
        <v>664</v>
      </c>
      <c r="B770">
        <v>74.714524866624799</v>
      </c>
      <c r="C770">
        <v>68.183806639662293</v>
      </c>
      <c r="D770">
        <v>73.495145974395101</v>
      </c>
      <c r="E770">
        <v>79.1698939669769</v>
      </c>
      <c r="F770">
        <v>55.285991175579397</v>
      </c>
      <c r="G770">
        <v>39.673610239636503</v>
      </c>
      <c r="H770">
        <v>95.413677783779207</v>
      </c>
      <c r="I770">
        <v>85.441137967090697</v>
      </c>
      <c r="J770">
        <v>42.107480892001803</v>
      </c>
      <c r="K770">
        <v>32.734797824285302</v>
      </c>
      <c r="L770">
        <v>109.583113749378</v>
      </c>
      <c r="M770">
        <v>66.360473805800197</v>
      </c>
      <c r="N770">
        <v>43.882986685652398</v>
      </c>
      <c r="O770">
        <v>58.988678108497702</v>
      </c>
      <c r="P770">
        <v>47.792642491339798</v>
      </c>
      <c r="Q770">
        <v>69.146164031351205</v>
      </c>
      <c r="R770">
        <v>54.203018292113299</v>
      </c>
      <c r="S770">
        <v>67.041790185684505</v>
      </c>
      <c r="T770">
        <v>49.172694477098503</v>
      </c>
      <c r="U770">
        <v>38.239417264633602</v>
      </c>
      <c r="V770">
        <v>33.319295781865002</v>
      </c>
      <c r="W770">
        <v>38.711043798189003</v>
      </c>
      <c r="X770">
        <v>75.933311023815406</v>
      </c>
      <c r="Y770">
        <v>66.156002064664307</v>
      </c>
      <c r="Z770">
        <v>53.484966495071703</v>
      </c>
      <c r="AA770">
        <v>64.151080340551403</v>
      </c>
      <c r="AB770">
        <v>41.270571177600303</v>
      </c>
      <c r="AC770">
        <v>69.220012159916394</v>
      </c>
      <c r="AD770">
        <v>93.496015003984496</v>
      </c>
      <c r="AE770">
        <v>52.608560128368403</v>
      </c>
      <c r="AF770">
        <v>75.183688859998895</v>
      </c>
      <c r="AG770">
        <v>57.051798018775202</v>
      </c>
      <c r="AH770">
        <v>46.330975060053298</v>
      </c>
      <c r="AI770">
        <v>64.763021478193906</v>
      </c>
      <c r="AJ770">
        <v>32.556360530028797</v>
      </c>
      <c r="AK770">
        <v>93.889856036647998</v>
      </c>
      <c r="AL770">
        <v>56.082401824749397</v>
      </c>
      <c r="AM770">
        <v>60.199688659073097</v>
      </c>
      <c r="AN770">
        <v>65.188746741557495</v>
      </c>
      <c r="AO770">
        <v>72.6329142240848</v>
      </c>
      <c r="AP770">
        <v>109.08530414359799</v>
      </c>
      <c r="AQ770">
        <v>60.215956842170897</v>
      </c>
      <c r="AR770">
        <v>62.415504124526699</v>
      </c>
      <c r="AS770">
        <v>76.925278207918296</v>
      </c>
      <c r="AT770">
        <v>65.624562925137894</v>
      </c>
      <c r="AU770">
        <v>75.848288903093206</v>
      </c>
      <c r="AV770">
        <v>21.447314757714899</v>
      </c>
      <c r="AW770">
        <v>34.956715794256198</v>
      </c>
      <c r="AX770">
        <v>61.432867847050701</v>
      </c>
      <c r="AY770">
        <v>81.643366083478</v>
      </c>
      <c r="AZ770">
        <v>74.052006108576094</v>
      </c>
      <c r="BA770">
        <v>106.710072375351</v>
      </c>
      <c r="BB770">
        <v>70.054738827994598</v>
      </c>
      <c r="BC770">
        <v>79.018729936826404</v>
      </c>
      <c r="BD770">
        <v>39.313666944012603</v>
      </c>
      <c r="BE770">
        <v>83.932892014205393</v>
      </c>
      <c r="BF770">
        <v>81.352342281808603</v>
      </c>
      <c r="BG770">
        <v>75.779203869217497</v>
      </c>
      <c r="BH770">
        <v>56.225611011415097</v>
      </c>
      <c r="BI770">
        <v>73.971137751881599</v>
      </c>
      <c r="BJ770">
        <v>99.555602150831405</v>
      </c>
      <c r="BK770">
        <v>84.812694660151706</v>
      </c>
      <c r="BL770">
        <v>104.980616427982</v>
      </c>
      <c r="BM770">
        <v>64.693507654986703</v>
      </c>
      <c r="BN770">
        <v>110.688526579968</v>
      </c>
      <c r="BO770">
        <v>57.048457023990601</v>
      </c>
      <c r="BP770">
        <v>71.205936970302204</v>
      </c>
      <c r="BQ770">
        <v>45.4463131384856</v>
      </c>
      <c r="BR770">
        <v>57.542916186373702</v>
      </c>
      <c r="BS770">
        <v>35.814169984745398</v>
      </c>
      <c r="BT770">
        <v>72.363768119287201</v>
      </c>
      <c r="BU770">
        <v>43.513389491806898</v>
      </c>
      <c r="BV770">
        <v>43.684522311592701</v>
      </c>
      <c r="BW770">
        <v>65.450099955333698</v>
      </c>
      <c r="BX770">
        <v>50.322325695651202</v>
      </c>
      <c r="BY770">
        <v>61.393012622254503</v>
      </c>
      <c r="BZ770">
        <v>81.099349150116396</v>
      </c>
      <c r="CA770">
        <v>67.247989414359793</v>
      </c>
      <c r="CB770">
        <v>79.645766664283002</v>
      </c>
      <c r="CC770">
        <v>26.744620834905501</v>
      </c>
      <c r="CD770">
        <v>73.266775806312694</v>
      </c>
      <c r="CE770">
        <v>38.7034748375333</v>
      </c>
      <c r="CF770">
        <v>63.466534279165003</v>
      </c>
      <c r="CG770">
        <v>80.533040456734199</v>
      </c>
      <c r="CH770">
        <v>45.211253523938602</v>
      </c>
      <c r="CI770">
        <v>71.168258752345196</v>
      </c>
      <c r="CJ770">
        <v>44.934668153171401</v>
      </c>
      <c r="CK770">
        <v>81.477730394805604</v>
      </c>
      <c r="CL770">
        <v>102.529206389785</v>
      </c>
      <c r="CM770">
        <v>53.114936121408697</v>
      </c>
      <c r="CN770">
        <v>24.653347195999601</v>
      </c>
      <c r="CO770">
        <v>68.329642392725802</v>
      </c>
      <c r="CP770">
        <v>46.859281359017402</v>
      </c>
      <c r="CQ770">
        <v>86.195867006273303</v>
      </c>
      <c r="CR770">
        <v>76.912794974295394</v>
      </c>
      <c r="CS770">
        <v>59.794686769326397</v>
      </c>
      <c r="CT770">
        <v>48.354844319409402</v>
      </c>
      <c r="CU770">
        <v>92.909620091710096</v>
      </c>
      <c r="CV770">
        <v>59.7114926768648</v>
      </c>
      <c r="CW770">
        <v>77.717967262841199</v>
      </c>
      <c r="CX770">
        <f>COUNTIF(B770:CW770,"&gt;1")</f>
        <v>100</v>
      </c>
    </row>
    <row r="771" spans="1:102" x14ac:dyDescent="0.2">
      <c r="A771" t="s">
        <v>667</v>
      </c>
      <c r="B771">
        <v>74.714524866627102</v>
      </c>
      <c r="C771">
        <v>68.183806639661697</v>
      </c>
      <c r="D771">
        <v>73.495145974395598</v>
      </c>
      <c r="E771">
        <v>79.169893966972197</v>
      </c>
      <c r="F771">
        <v>55.285991175579298</v>
      </c>
      <c r="G771">
        <v>39.673610239634101</v>
      </c>
      <c r="H771">
        <v>95.413677783778496</v>
      </c>
      <c r="I771">
        <v>85.441137967089105</v>
      </c>
      <c r="J771">
        <v>42.107480892001298</v>
      </c>
      <c r="K771">
        <v>32.734797824286296</v>
      </c>
      <c r="L771">
        <v>109.583113749384</v>
      </c>
      <c r="M771">
        <v>66.360473805802002</v>
      </c>
      <c r="N771">
        <v>43.882986685651296</v>
      </c>
      <c r="O771">
        <v>58.988678108500203</v>
      </c>
      <c r="P771">
        <v>47.792642491341802</v>
      </c>
      <c r="Q771">
        <v>69.146164031350807</v>
      </c>
      <c r="R771">
        <v>54.203018292113804</v>
      </c>
      <c r="S771">
        <v>67.041790185685201</v>
      </c>
      <c r="T771">
        <v>49.172694477099398</v>
      </c>
      <c r="U771">
        <v>38.239417264634199</v>
      </c>
      <c r="V771">
        <v>33.319295781864703</v>
      </c>
      <c r="W771">
        <v>38.711043798188101</v>
      </c>
      <c r="X771">
        <v>75.933311023813602</v>
      </c>
      <c r="Y771">
        <v>66.156002064664193</v>
      </c>
      <c r="Z771">
        <v>53.484966495070601</v>
      </c>
      <c r="AA771">
        <v>64.151080340552497</v>
      </c>
      <c r="AB771">
        <v>41.270571177600303</v>
      </c>
      <c r="AC771">
        <v>69.220012159917204</v>
      </c>
      <c r="AD771">
        <v>93.496015003981995</v>
      </c>
      <c r="AE771">
        <v>52.608560128369596</v>
      </c>
      <c r="AF771">
        <v>75.183688859996806</v>
      </c>
      <c r="AG771">
        <v>57.051798018775798</v>
      </c>
      <c r="AH771">
        <v>46.330975060053603</v>
      </c>
      <c r="AI771">
        <v>64.763021478196194</v>
      </c>
      <c r="AJ771">
        <v>32.556360530028698</v>
      </c>
      <c r="AK771">
        <v>93.889856036648396</v>
      </c>
      <c r="AL771">
        <v>56.082401824748501</v>
      </c>
      <c r="AM771">
        <v>60.1996886590725</v>
      </c>
      <c r="AN771">
        <v>65.188746741556997</v>
      </c>
      <c r="AO771">
        <v>72.632914224085795</v>
      </c>
      <c r="AP771">
        <v>109.085304143597</v>
      </c>
      <c r="AQ771">
        <v>60.215956842170101</v>
      </c>
      <c r="AR771">
        <v>62.415504124527097</v>
      </c>
      <c r="AS771">
        <v>76.925278207917799</v>
      </c>
      <c r="AT771">
        <v>65.6245629251369</v>
      </c>
      <c r="AU771">
        <v>75.848288903091898</v>
      </c>
      <c r="AV771">
        <v>21.447314757714299</v>
      </c>
      <c r="AW771">
        <v>34.956715794255501</v>
      </c>
      <c r="AX771">
        <v>61.432867847051199</v>
      </c>
      <c r="AY771">
        <v>81.643366083482306</v>
      </c>
      <c r="AZ771">
        <v>74.052006108577203</v>
      </c>
      <c r="BA771">
        <v>106.710072375351</v>
      </c>
      <c r="BB771">
        <v>70.054738827994797</v>
      </c>
      <c r="BC771">
        <v>79.018729936824897</v>
      </c>
      <c r="BD771">
        <v>39.313666944013299</v>
      </c>
      <c r="BE771">
        <v>83.932892014205194</v>
      </c>
      <c r="BF771">
        <v>81.352342281808006</v>
      </c>
      <c r="BG771">
        <v>75.779203869216801</v>
      </c>
      <c r="BH771">
        <v>56.225611011414998</v>
      </c>
      <c r="BI771">
        <v>73.971137751880505</v>
      </c>
      <c r="BJ771">
        <v>99.555602150832499</v>
      </c>
      <c r="BK771">
        <v>84.812694660151706</v>
      </c>
      <c r="BL771">
        <v>104.980616427982</v>
      </c>
      <c r="BM771">
        <v>64.693507654987002</v>
      </c>
      <c r="BN771">
        <v>110.688526579968</v>
      </c>
      <c r="BO771">
        <v>57.048457023988597</v>
      </c>
      <c r="BP771">
        <v>71.205936970305203</v>
      </c>
      <c r="BQ771">
        <v>45.446313138484498</v>
      </c>
      <c r="BR771">
        <v>57.5429161863727</v>
      </c>
      <c r="BS771">
        <v>35.8141699847437</v>
      </c>
      <c r="BT771">
        <v>72.363768119286604</v>
      </c>
      <c r="BU771">
        <v>43.513389491823602</v>
      </c>
      <c r="BV771">
        <v>43.684522311590896</v>
      </c>
      <c r="BW771">
        <v>65.450099955315395</v>
      </c>
      <c r="BX771">
        <v>50.3223256956516</v>
      </c>
      <c r="BY771">
        <v>61.393012622251597</v>
      </c>
      <c r="BZ771">
        <v>81.099349150116396</v>
      </c>
      <c r="CA771">
        <v>67.247989414359694</v>
      </c>
      <c r="CB771">
        <v>79.645766664285205</v>
      </c>
      <c r="CC771">
        <v>26.7446208349062</v>
      </c>
      <c r="CD771">
        <v>73.266775806312793</v>
      </c>
      <c r="CE771">
        <v>38.703474837533598</v>
      </c>
      <c r="CF771">
        <v>63.466534279163902</v>
      </c>
      <c r="CG771">
        <v>80.533040456733204</v>
      </c>
      <c r="CH771">
        <v>45.2112535239376</v>
      </c>
      <c r="CI771">
        <v>71.168258752344599</v>
      </c>
      <c r="CJ771">
        <v>44.9346681531716</v>
      </c>
      <c r="CK771">
        <v>81.477730394805903</v>
      </c>
      <c r="CL771">
        <v>102.529206389786</v>
      </c>
      <c r="CM771">
        <v>53.1149361214094</v>
      </c>
      <c r="CN771">
        <v>24.6533471959991</v>
      </c>
      <c r="CO771">
        <v>68.329642392725702</v>
      </c>
      <c r="CP771">
        <v>46.859281359017203</v>
      </c>
      <c r="CQ771">
        <v>86.195867006272707</v>
      </c>
      <c r="CR771">
        <v>76.912794974292396</v>
      </c>
      <c r="CS771">
        <v>59.794686769325999</v>
      </c>
      <c r="CT771">
        <v>48.3548443194084</v>
      </c>
      <c r="CU771">
        <v>92.909620091709897</v>
      </c>
      <c r="CV771">
        <v>59.711492676865802</v>
      </c>
      <c r="CW771">
        <v>77.717967262841796</v>
      </c>
      <c r="CX771">
        <f>COUNTIF(B771:CW771,"&gt;1")</f>
        <v>100</v>
      </c>
    </row>
    <row r="772" spans="1:102" x14ac:dyDescent="0.2">
      <c r="A772" t="s">
        <v>668</v>
      </c>
      <c r="B772">
        <v>74.714524866624501</v>
      </c>
      <c r="C772">
        <v>68.183806639661796</v>
      </c>
      <c r="D772">
        <v>73.495145974395598</v>
      </c>
      <c r="E772">
        <v>79.169893966974797</v>
      </c>
      <c r="F772">
        <v>55.285991175579397</v>
      </c>
      <c r="G772">
        <v>39.6736102396371</v>
      </c>
      <c r="H772">
        <v>95.413677783779207</v>
      </c>
      <c r="I772">
        <v>85.441137967090199</v>
      </c>
      <c r="J772">
        <v>42.107480892001803</v>
      </c>
      <c r="K772">
        <v>32.734797824286296</v>
      </c>
      <c r="L772">
        <v>109.583113749383</v>
      </c>
      <c r="M772">
        <v>66.360473805801803</v>
      </c>
      <c r="N772">
        <v>43.882986685652199</v>
      </c>
      <c r="O772">
        <v>58.988678108497297</v>
      </c>
      <c r="P772">
        <v>47.792642491340601</v>
      </c>
      <c r="Q772">
        <v>69.146164031350196</v>
      </c>
      <c r="R772">
        <v>54.203018292113804</v>
      </c>
      <c r="S772">
        <v>67.0417901856854</v>
      </c>
      <c r="T772">
        <v>49.172694477100002</v>
      </c>
      <c r="U772">
        <v>38.239417264634397</v>
      </c>
      <c r="V772">
        <v>33.319295781864497</v>
      </c>
      <c r="W772">
        <v>38.711043798188001</v>
      </c>
      <c r="X772">
        <v>75.933311023811498</v>
      </c>
      <c r="Y772">
        <v>66.156002064663198</v>
      </c>
      <c r="Z772">
        <v>53.484966495071802</v>
      </c>
      <c r="AA772">
        <v>64.151080340551601</v>
      </c>
      <c r="AB772">
        <v>41.270571177601497</v>
      </c>
      <c r="AC772">
        <v>69.220012159917303</v>
      </c>
      <c r="AD772">
        <v>93.496015003984994</v>
      </c>
      <c r="AE772">
        <v>52.6085601283703</v>
      </c>
      <c r="AF772">
        <v>75.183688859997304</v>
      </c>
      <c r="AG772">
        <v>57.051798018775202</v>
      </c>
      <c r="AH772">
        <v>46.330975060055003</v>
      </c>
      <c r="AI772">
        <v>64.763021478195299</v>
      </c>
      <c r="AJ772">
        <v>32.556360530029302</v>
      </c>
      <c r="AK772">
        <v>93.889856036648297</v>
      </c>
      <c r="AL772">
        <v>56.082401824749198</v>
      </c>
      <c r="AM772">
        <v>60.199688659072599</v>
      </c>
      <c r="AN772">
        <v>65.188746741558703</v>
      </c>
      <c r="AO772">
        <v>72.632914224084402</v>
      </c>
      <c r="AP772">
        <v>109.08530414359799</v>
      </c>
      <c r="AQ772">
        <v>60.215956842169597</v>
      </c>
      <c r="AR772">
        <v>62.415504124528397</v>
      </c>
      <c r="AS772">
        <v>76.925278207918396</v>
      </c>
      <c r="AT772">
        <v>65.624562925137795</v>
      </c>
      <c r="AU772">
        <v>75.848288903093007</v>
      </c>
      <c r="AV772">
        <v>21.447314757714601</v>
      </c>
      <c r="AW772">
        <v>34.956715794255899</v>
      </c>
      <c r="AX772">
        <v>61.432867847051</v>
      </c>
      <c r="AY772">
        <v>81.643366083480203</v>
      </c>
      <c r="AZ772">
        <v>74.052006108578496</v>
      </c>
      <c r="BA772">
        <v>106.710072375352</v>
      </c>
      <c r="BB772">
        <v>70.054738827994797</v>
      </c>
      <c r="BC772">
        <v>79.018729936826901</v>
      </c>
      <c r="BD772">
        <v>39.313666944013498</v>
      </c>
      <c r="BE772">
        <v>83.932892014206203</v>
      </c>
      <c r="BF772">
        <v>81.352342281808802</v>
      </c>
      <c r="BG772">
        <v>75.779203869218193</v>
      </c>
      <c r="BH772">
        <v>56.225611011412802</v>
      </c>
      <c r="BI772">
        <v>73.971137751881301</v>
      </c>
      <c r="BJ772">
        <v>99.555602150830595</v>
      </c>
      <c r="BK772">
        <v>84.812694660151905</v>
      </c>
      <c r="BL772">
        <v>104.980616427982</v>
      </c>
      <c r="BM772">
        <v>64.693507654986604</v>
      </c>
      <c r="BN772">
        <v>110.68852657996899</v>
      </c>
      <c r="BO772">
        <v>57.048457023989997</v>
      </c>
      <c r="BP772">
        <v>71.205936970304293</v>
      </c>
      <c r="BQ772">
        <v>45.4463131384856</v>
      </c>
      <c r="BR772">
        <v>57.542916186373198</v>
      </c>
      <c r="BS772">
        <v>35.814169984744197</v>
      </c>
      <c r="BT772">
        <v>72.363768119285993</v>
      </c>
      <c r="BU772">
        <v>43.513389491805597</v>
      </c>
      <c r="BV772">
        <v>43.684522311592303</v>
      </c>
      <c r="BW772">
        <v>65.450099955329904</v>
      </c>
      <c r="BX772">
        <v>50.3223256956516</v>
      </c>
      <c r="BY772">
        <v>61.393012622244498</v>
      </c>
      <c r="BZ772">
        <v>81.099349150116396</v>
      </c>
      <c r="CA772">
        <v>67.247989414359694</v>
      </c>
      <c r="CB772">
        <v>79.645766664285205</v>
      </c>
      <c r="CC772">
        <v>26.744620834906002</v>
      </c>
      <c r="CD772">
        <v>73.266775806312594</v>
      </c>
      <c r="CE772">
        <v>38.7034748375333</v>
      </c>
      <c r="CF772">
        <v>63.4665342791656</v>
      </c>
      <c r="CG772">
        <v>80.533040456733602</v>
      </c>
      <c r="CH772">
        <v>45.211253523937899</v>
      </c>
      <c r="CI772">
        <v>71.168258752344599</v>
      </c>
      <c r="CJ772">
        <v>44.934668153171401</v>
      </c>
      <c r="CK772">
        <v>81.477730394805505</v>
      </c>
      <c r="CL772">
        <v>102.52920638978399</v>
      </c>
      <c r="CM772">
        <v>53.114936121408</v>
      </c>
      <c r="CN772">
        <v>24.653347195999601</v>
      </c>
      <c r="CO772">
        <v>68.329642392725802</v>
      </c>
      <c r="CP772">
        <v>46.859281359017899</v>
      </c>
      <c r="CQ772">
        <v>86.195867006274398</v>
      </c>
      <c r="CR772">
        <v>76.912794974293305</v>
      </c>
      <c r="CS772">
        <v>59.794686769326098</v>
      </c>
      <c r="CT772">
        <v>48.354844319409601</v>
      </c>
      <c r="CU772">
        <v>92.909620091709201</v>
      </c>
      <c r="CV772">
        <v>59.711492676864097</v>
      </c>
      <c r="CW772">
        <v>77.717967262842805</v>
      </c>
      <c r="CX772">
        <f>COUNTIF(B772:CW772,"&gt;1")</f>
        <v>100</v>
      </c>
    </row>
    <row r="773" spans="1:102" x14ac:dyDescent="0.2">
      <c r="A773" t="s">
        <v>669</v>
      </c>
      <c r="B773">
        <v>74.714524866625297</v>
      </c>
      <c r="C773">
        <v>68.183806639662393</v>
      </c>
      <c r="D773">
        <v>73.495145974396607</v>
      </c>
      <c r="E773">
        <v>79.169893966978094</v>
      </c>
      <c r="F773">
        <v>55.285991175578999</v>
      </c>
      <c r="G773">
        <v>39.673610239637597</v>
      </c>
      <c r="H773">
        <v>95.413677783778098</v>
      </c>
      <c r="I773">
        <v>85.441137967088906</v>
      </c>
      <c r="J773">
        <v>42.1074808920024</v>
      </c>
      <c r="K773">
        <v>32.734797824286801</v>
      </c>
      <c r="L773">
        <v>109.58311374938199</v>
      </c>
      <c r="M773">
        <v>66.360473805799501</v>
      </c>
      <c r="N773">
        <v>43.882986685651801</v>
      </c>
      <c r="O773">
        <v>58.988678108497901</v>
      </c>
      <c r="P773">
        <v>47.792642491340303</v>
      </c>
      <c r="Q773">
        <v>69.146164031317994</v>
      </c>
      <c r="R773">
        <v>54.203018292113697</v>
      </c>
      <c r="S773">
        <v>67.041790185693003</v>
      </c>
      <c r="T773">
        <v>49.172694477101501</v>
      </c>
      <c r="U773">
        <v>38.239417264632699</v>
      </c>
      <c r="V773">
        <v>33.319295781864</v>
      </c>
      <c r="W773">
        <v>38.711043798188101</v>
      </c>
      <c r="X773">
        <v>75.933311023813999</v>
      </c>
      <c r="Y773">
        <v>66.156002064664506</v>
      </c>
      <c r="Z773">
        <v>53.484966495071902</v>
      </c>
      <c r="AA773">
        <v>64.151080340551502</v>
      </c>
      <c r="AB773">
        <v>41.270571177600502</v>
      </c>
      <c r="AC773">
        <v>69.220012159914702</v>
      </c>
      <c r="AD773">
        <v>93.496015003985804</v>
      </c>
      <c r="AE773">
        <v>52.608560128369398</v>
      </c>
      <c r="AF773">
        <v>75.183688859997403</v>
      </c>
      <c r="AG773">
        <v>57.0517980187755</v>
      </c>
      <c r="AH773">
        <v>46.330975060053497</v>
      </c>
      <c r="AI773">
        <v>64.763021478194005</v>
      </c>
      <c r="AJ773">
        <v>32.556360530028698</v>
      </c>
      <c r="AK773">
        <v>93.889856036650002</v>
      </c>
      <c r="AL773">
        <v>56.082401824738803</v>
      </c>
      <c r="AM773">
        <v>60.199688659071903</v>
      </c>
      <c r="AN773">
        <v>65.188746741554198</v>
      </c>
      <c r="AO773">
        <v>72.632914224084004</v>
      </c>
      <c r="AP773">
        <v>109.08530414359799</v>
      </c>
      <c r="AQ773">
        <v>60.215956842170598</v>
      </c>
      <c r="AR773">
        <v>62.415504124527402</v>
      </c>
      <c r="AS773">
        <v>76.925278207920499</v>
      </c>
      <c r="AT773">
        <v>65.624562925139401</v>
      </c>
      <c r="AU773">
        <v>75.848288903092794</v>
      </c>
      <c r="AV773">
        <v>21.4473147577141</v>
      </c>
      <c r="AW773">
        <v>34.956715794257299</v>
      </c>
      <c r="AX773">
        <v>61.432867847051398</v>
      </c>
      <c r="AY773">
        <v>81.643366083481595</v>
      </c>
      <c r="AZ773">
        <v>74.052006108577004</v>
      </c>
      <c r="BA773">
        <v>106.710072375351</v>
      </c>
      <c r="BB773">
        <v>70.054738827994996</v>
      </c>
      <c r="BC773">
        <v>79.018729936825807</v>
      </c>
      <c r="BD773">
        <v>39.313666944012603</v>
      </c>
      <c r="BE773">
        <v>83.932892014206601</v>
      </c>
      <c r="BF773">
        <v>81.352342281805093</v>
      </c>
      <c r="BG773">
        <v>75.779203869217596</v>
      </c>
      <c r="BH773">
        <v>56.225611011414301</v>
      </c>
      <c r="BI773">
        <v>73.971137751881301</v>
      </c>
      <c r="BJ773">
        <v>99.555602150832399</v>
      </c>
      <c r="BK773">
        <v>84.812694660150697</v>
      </c>
      <c r="BL773">
        <v>104.980616427981</v>
      </c>
      <c r="BM773">
        <v>64.693507654986405</v>
      </c>
      <c r="BN773">
        <v>110.688526579968</v>
      </c>
      <c r="BO773">
        <v>57.048457023989499</v>
      </c>
      <c r="BP773">
        <v>71.205936970302204</v>
      </c>
      <c r="BQ773">
        <v>45.446313138485998</v>
      </c>
      <c r="BR773">
        <v>57.542916186372601</v>
      </c>
      <c r="BS773">
        <v>35.814169984743401</v>
      </c>
      <c r="BT773">
        <v>72.363768119286405</v>
      </c>
      <c r="BU773">
        <v>43.513389491806201</v>
      </c>
      <c r="BV773">
        <v>43.684522311591202</v>
      </c>
      <c r="BW773">
        <v>65.450099955336</v>
      </c>
      <c r="BX773">
        <v>50.322325695651799</v>
      </c>
      <c r="BY773">
        <v>61.393012622252698</v>
      </c>
      <c r="BZ773">
        <v>81.0993491501156</v>
      </c>
      <c r="CA773">
        <v>67.247989414359594</v>
      </c>
      <c r="CB773">
        <v>79.645766664284906</v>
      </c>
      <c r="CC773">
        <v>26.744620834906002</v>
      </c>
      <c r="CD773">
        <v>73.266775806312396</v>
      </c>
      <c r="CE773">
        <v>38.703474837541798</v>
      </c>
      <c r="CF773">
        <v>63.466534279164499</v>
      </c>
      <c r="CG773">
        <v>80.533040456733801</v>
      </c>
      <c r="CH773">
        <v>45.211253523938197</v>
      </c>
      <c r="CI773">
        <v>71.168258752345906</v>
      </c>
      <c r="CJ773">
        <v>44.934668153172503</v>
      </c>
      <c r="CK773">
        <v>81.477730394807395</v>
      </c>
      <c r="CL773">
        <v>102.529206389785</v>
      </c>
      <c r="CM773">
        <v>53.114936121410601</v>
      </c>
      <c r="CN773">
        <v>24.653347196022501</v>
      </c>
      <c r="CO773">
        <v>68.329642392725901</v>
      </c>
      <c r="CP773">
        <v>46.8592813590178</v>
      </c>
      <c r="CQ773">
        <v>86.195867006272806</v>
      </c>
      <c r="CR773">
        <v>76.912794974293703</v>
      </c>
      <c r="CS773">
        <v>59.794686769325601</v>
      </c>
      <c r="CT773">
        <v>48.354844319409899</v>
      </c>
      <c r="CU773">
        <v>92.909620091709698</v>
      </c>
      <c r="CV773">
        <v>59.711492676864303</v>
      </c>
      <c r="CW773">
        <v>77.717967262839807</v>
      </c>
      <c r="CX773">
        <f>COUNTIF(B773:CW773,"&gt;1")</f>
        <v>100</v>
      </c>
    </row>
    <row r="774" spans="1:102" x14ac:dyDescent="0.2">
      <c r="A774" t="s">
        <v>670</v>
      </c>
      <c r="B774">
        <v>74.714524866624998</v>
      </c>
      <c r="C774">
        <v>68.183806639661796</v>
      </c>
      <c r="D774">
        <v>73.495145974395598</v>
      </c>
      <c r="E774">
        <v>79.169893966975707</v>
      </c>
      <c r="F774">
        <v>55.2859911755789</v>
      </c>
      <c r="G774">
        <v>39.673610239637497</v>
      </c>
      <c r="H774">
        <v>95.413677783778198</v>
      </c>
      <c r="I774">
        <v>85.441137967086803</v>
      </c>
      <c r="J774">
        <v>42.107480892002002</v>
      </c>
      <c r="K774">
        <v>32.734797824288002</v>
      </c>
      <c r="L774">
        <v>109.583113749383</v>
      </c>
      <c r="M774">
        <v>66.360473805800694</v>
      </c>
      <c r="N774">
        <v>43.882986685651602</v>
      </c>
      <c r="O774">
        <v>58.988678108496401</v>
      </c>
      <c r="P774">
        <v>47.792642491341098</v>
      </c>
      <c r="Q774">
        <v>69.146164031348903</v>
      </c>
      <c r="R774">
        <v>54.203018292114699</v>
      </c>
      <c r="S774">
        <v>67.041790185685102</v>
      </c>
      <c r="T774">
        <v>49.172694477100499</v>
      </c>
      <c r="U774">
        <v>38.239417264634703</v>
      </c>
      <c r="V774">
        <v>33.319295781863602</v>
      </c>
      <c r="W774">
        <v>38.711043798188101</v>
      </c>
      <c r="X774">
        <v>75.933311023814994</v>
      </c>
      <c r="Y774">
        <v>66.156002064668002</v>
      </c>
      <c r="Z774">
        <v>53.4849664950708</v>
      </c>
      <c r="AA774">
        <v>64.151080340551502</v>
      </c>
      <c r="AB774">
        <v>41.270571177601198</v>
      </c>
      <c r="AC774">
        <v>69.220012159915896</v>
      </c>
      <c r="AD774">
        <v>93.496015003983601</v>
      </c>
      <c r="AE774">
        <v>52.608560128369497</v>
      </c>
      <c r="AF774">
        <v>75.183688859997005</v>
      </c>
      <c r="AG774">
        <v>57.051798018774399</v>
      </c>
      <c r="AH774">
        <v>46.330975060054001</v>
      </c>
      <c r="AI774">
        <v>64.763021478195</v>
      </c>
      <c r="AJ774">
        <v>32.556360530027902</v>
      </c>
      <c r="AK774">
        <v>93.889856036648197</v>
      </c>
      <c r="AL774">
        <v>56.082401824748402</v>
      </c>
      <c r="AM774">
        <v>60.199688659072301</v>
      </c>
      <c r="AN774">
        <v>65.188746741557495</v>
      </c>
      <c r="AO774">
        <v>72.632914224087699</v>
      </c>
      <c r="AP774">
        <v>109.085304143602</v>
      </c>
      <c r="AQ774">
        <v>60.215956842170797</v>
      </c>
      <c r="AR774">
        <v>62.415504124527203</v>
      </c>
      <c r="AS774">
        <v>76.9252782079177</v>
      </c>
      <c r="AT774">
        <v>65.624562925138505</v>
      </c>
      <c r="AU774">
        <v>75.848288903092595</v>
      </c>
      <c r="AV774">
        <v>21.447314757714299</v>
      </c>
      <c r="AW774">
        <v>34.956715794256901</v>
      </c>
      <c r="AX774">
        <v>61.432867847048897</v>
      </c>
      <c r="AY774">
        <v>81.643366083478199</v>
      </c>
      <c r="AZ774">
        <v>74.052006108576606</v>
      </c>
      <c r="BA774">
        <v>106.710072375352</v>
      </c>
      <c r="BB774">
        <v>70.054738827994399</v>
      </c>
      <c r="BC774">
        <v>79.018729936826304</v>
      </c>
      <c r="BD774">
        <v>39.313666944011999</v>
      </c>
      <c r="BE774">
        <v>83.932892014209997</v>
      </c>
      <c r="BF774">
        <v>81.352342281808603</v>
      </c>
      <c r="BG774">
        <v>75.779203869218193</v>
      </c>
      <c r="BH774">
        <v>56.225611011414401</v>
      </c>
      <c r="BI774">
        <v>73.971137751881798</v>
      </c>
      <c r="BJ774">
        <v>99.555602150832101</v>
      </c>
      <c r="BK774">
        <v>84.812694660151706</v>
      </c>
      <c r="BL774">
        <v>104.980616427985</v>
      </c>
      <c r="BM774">
        <v>64.693507654986504</v>
      </c>
      <c r="BN774">
        <v>110.688526579968</v>
      </c>
      <c r="BO774">
        <v>57.048457023988803</v>
      </c>
      <c r="BP774">
        <v>71.205936970303597</v>
      </c>
      <c r="BQ774">
        <v>45.446313138485998</v>
      </c>
      <c r="BR774">
        <v>57.542916186373297</v>
      </c>
      <c r="BS774">
        <v>35.814169984744801</v>
      </c>
      <c r="BT774">
        <v>72.3637681192873</v>
      </c>
      <c r="BU774">
        <v>43.513389491794896</v>
      </c>
      <c r="BV774">
        <v>43.684522311595103</v>
      </c>
      <c r="BW774">
        <v>65.450099955331595</v>
      </c>
      <c r="BX774">
        <v>50.322325695650797</v>
      </c>
      <c r="BY774">
        <v>61.393012622253302</v>
      </c>
      <c r="BZ774">
        <v>81.099349150045001</v>
      </c>
      <c r="CA774">
        <v>67.247989414359395</v>
      </c>
      <c r="CB774">
        <v>79.645766664284807</v>
      </c>
      <c r="CC774">
        <v>26.744620834906101</v>
      </c>
      <c r="CD774">
        <v>73.266775806312396</v>
      </c>
      <c r="CE774">
        <v>38.703474837534003</v>
      </c>
      <c r="CF774">
        <v>63.466534279164001</v>
      </c>
      <c r="CG774">
        <v>80.5330404567339</v>
      </c>
      <c r="CH774">
        <v>45.211253523938403</v>
      </c>
      <c r="CI774">
        <v>71.168258752345096</v>
      </c>
      <c r="CJ774">
        <v>44.9346681531716</v>
      </c>
      <c r="CK774">
        <v>81.477730394805704</v>
      </c>
      <c r="CL774">
        <v>102.529206389786</v>
      </c>
      <c r="CM774">
        <v>53.114936121407098</v>
      </c>
      <c r="CN774">
        <v>24.6533471959957</v>
      </c>
      <c r="CO774">
        <v>68.329642392725702</v>
      </c>
      <c r="CP774">
        <v>46.859281359015903</v>
      </c>
      <c r="CQ774">
        <v>86.195867006273403</v>
      </c>
      <c r="CR774">
        <v>76.912794974295707</v>
      </c>
      <c r="CS774">
        <v>59.794686769325601</v>
      </c>
      <c r="CT774">
        <v>48.3548443194085</v>
      </c>
      <c r="CU774">
        <v>92.909620091709598</v>
      </c>
      <c r="CV774">
        <v>59.711492676864403</v>
      </c>
      <c r="CW774">
        <v>77.717967262838101</v>
      </c>
      <c r="CX774">
        <f>COUNTIF(B774:CW774,"&gt;1")</f>
        <v>100</v>
      </c>
    </row>
    <row r="775" spans="1:102" x14ac:dyDescent="0.2">
      <c r="A775" t="s">
        <v>671</v>
      </c>
      <c r="B775">
        <v>74.714524866450205</v>
      </c>
      <c r="C775">
        <v>68.183806639658499</v>
      </c>
      <c r="D775">
        <v>73.495145974392898</v>
      </c>
      <c r="E775">
        <v>79.169893966974797</v>
      </c>
      <c r="F775">
        <v>55.285991175579397</v>
      </c>
      <c r="G775">
        <v>39.6736102395909</v>
      </c>
      <c r="H775">
        <v>95.413677783778994</v>
      </c>
      <c r="I775">
        <v>85.441137967090199</v>
      </c>
      <c r="J775">
        <v>42.107480892001099</v>
      </c>
      <c r="K775">
        <v>32.734797824287</v>
      </c>
      <c r="L775">
        <v>109.583113749381</v>
      </c>
      <c r="M775">
        <v>66.360473805807302</v>
      </c>
      <c r="N775">
        <v>43.8829866856519</v>
      </c>
      <c r="O775">
        <v>58.988678108496302</v>
      </c>
      <c r="P775">
        <v>47.792642491342399</v>
      </c>
      <c r="Q775">
        <v>69.146164031349599</v>
      </c>
      <c r="R775">
        <v>54.203018292114201</v>
      </c>
      <c r="S775">
        <v>67.0417901856855</v>
      </c>
      <c r="T775">
        <v>49.172694477102901</v>
      </c>
      <c r="U775">
        <v>38.239417264634497</v>
      </c>
      <c r="V775">
        <v>33.3192957818653</v>
      </c>
      <c r="W775">
        <v>38.7110437981883</v>
      </c>
      <c r="X775">
        <v>75.933311023811001</v>
      </c>
      <c r="Y775">
        <v>66.156002064659702</v>
      </c>
      <c r="Z775">
        <v>53.484966495071703</v>
      </c>
      <c r="AA775">
        <v>64.151080340551502</v>
      </c>
      <c r="AB775">
        <v>41.270571177591499</v>
      </c>
      <c r="AC775">
        <v>69.220012159917999</v>
      </c>
      <c r="AD775">
        <v>93.4960150039837</v>
      </c>
      <c r="AE775">
        <v>52.608560128375402</v>
      </c>
      <c r="AF775">
        <v>75.183688859988294</v>
      </c>
      <c r="AG775">
        <v>57.051798018776203</v>
      </c>
      <c r="AH775">
        <v>46.3309750600529</v>
      </c>
      <c r="AI775">
        <v>64.763021478195199</v>
      </c>
      <c r="AJ775">
        <v>32.556360530028599</v>
      </c>
      <c r="AK775">
        <v>93.889856036647501</v>
      </c>
      <c r="AL775">
        <v>56.082401824749603</v>
      </c>
      <c r="AM775">
        <v>60.199688659116902</v>
      </c>
      <c r="AN775">
        <v>65.188746741559896</v>
      </c>
      <c r="AO775">
        <v>72.632914224086406</v>
      </c>
      <c r="AP775">
        <v>109.085304143659</v>
      </c>
      <c r="AQ775">
        <v>60.215956842171202</v>
      </c>
      <c r="AR775">
        <v>62.415504124526599</v>
      </c>
      <c r="AS775">
        <v>76.925278207917998</v>
      </c>
      <c r="AT775">
        <v>65.624562925138207</v>
      </c>
      <c r="AU775">
        <v>75.848288903093206</v>
      </c>
      <c r="AV775">
        <v>21.447314757713599</v>
      </c>
      <c r="AW775">
        <v>34.9567157942557</v>
      </c>
      <c r="AX775">
        <v>61.432867847051803</v>
      </c>
      <c r="AY775">
        <v>81.643366083479194</v>
      </c>
      <c r="AZ775">
        <v>74.052006108578098</v>
      </c>
      <c r="BA775">
        <v>106.71007237534999</v>
      </c>
      <c r="BB775">
        <v>70.0547388279942</v>
      </c>
      <c r="BC775">
        <v>79.018729936825906</v>
      </c>
      <c r="BD775">
        <v>39.313666944014599</v>
      </c>
      <c r="BE775">
        <v>83.932892014234397</v>
      </c>
      <c r="BF775">
        <v>81.3523422818038</v>
      </c>
      <c r="BG775">
        <v>75.779203869205304</v>
      </c>
      <c r="BH775">
        <v>56.225611011415303</v>
      </c>
      <c r="BI775">
        <v>73.971137751881599</v>
      </c>
      <c r="BJ775">
        <v>99.555602150831007</v>
      </c>
      <c r="BK775">
        <v>84.812694660163103</v>
      </c>
      <c r="BL775">
        <v>104.980616427977</v>
      </c>
      <c r="BM775">
        <v>64.693507654986007</v>
      </c>
      <c r="BN775">
        <v>110.68852657996899</v>
      </c>
      <c r="BO775">
        <v>57.0484570239893</v>
      </c>
      <c r="BP775">
        <v>71.2059369703031</v>
      </c>
      <c r="BQ775">
        <v>45.4463131384896</v>
      </c>
      <c r="BR775">
        <v>57.5429161863728</v>
      </c>
      <c r="BS775">
        <v>35.814169984749697</v>
      </c>
      <c r="BT775">
        <v>72.363768119286405</v>
      </c>
      <c r="BU775">
        <v>43.5133894917603</v>
      </c>
      <c r="BV775">
        <v>43.6845223115903</v>
      </c>
      <c r="BW775">
        <v>65.450099955335105</v>
      </c>
      <c r="BX775">
        <v>50.3223256956515</v>
      </c>
      <c r="BY775">
        <v>61.393012622209497</v>
      </c>
      <c r="BZ775">
        <v>81.099349150117604</v>
      </c>
      <c r="CA775">
        <v>67.247989414359495</v>
      </c>
      <c r="CB775">
        <v>79.645766664286199</v>
      </c>
      <c r="CC775">
        <v>26.7446208349057</v>
      </c>
      <c r="CD775">
        <v>73.266775806312495</v>
      </c>
      <c r="CE775">
        <v>38.703474837534003</v>
      </c>
      <c r="CF775">
        <v>63.466534279164499</v>
      </c>
      <c r="CG775">
        <v>80.533040456734</v>
      </c>
      <c r="CH775">
        <v>45.211253523946198</v>
      </c>
      <c r="CI775">
        <v>71.168258752344599</v>
      </c>
      <c r="CJ775">
        <v>44.934668153154703</v>
      </c>
      <c r="CK775">
        <v>81.477730394806002</v>
      </c>
      <c r="CL775">
        <v>102.529206389785</v>
      </c>
      <c r="CM775">
        <v>53.114936121408803</v>
      </c>
      <c r="CN775">
        <v>24.653347195999299</v>
      </c>
      <c r="CO775">
        <v>68.3296423927261</v>
      </c>
      <c r="CP775">
        <v>46.859281359019697</v>
      </c>
      <c r="CQ775">
        <v>86.195867006273104</v>
      </c>
      <c r="CR775">
        <v>76.912794974294599</v>
      </c>
      <c r="CS775">
        <v>59.794686769326098</v>
      </c>
      <c r="CT775">
        <v>48.354844319347698</v>
      </c>
      <c r="CU775">
        <v>92.9096200917094</v>
      </c>
      <c r="CV775">
        <v>59.711492676947401</v>
      </c>
      <c r="CW775">
        <v>77.717967262844297</v>
      </c>
      <c r="CX775">
        <f>COUNTIF(B775:CW775,"&gt;1")</f>
        <v>100</v>
      </c>
    </row>
    <row r="776" spans="1:102" x14ac:dyDescent="0.2">
      <c r="A776" t="s">
        <v>672</v>
      </c>
      <c r="B776">
        <v>74.714524866625098</v>
      </c>
      <c r="C776">
        <v>68.183806639662095</v>
      </c>
      <c r="D776">
        <v>73.495145974395101</v>
      </c>
      <c r="E776">
        <v>79.169893966975906</v>
      </c>
      <c r="F776">
        <v>55.285991175581799</v>
      </c>
      <c r="G776">
        <v>39.673610239637704</v>
      </c>
      <c r="H776">
        <v>95.413677783778297</v>
      </c>
      <c r="I776">
        <v>85.441137967088594</v>
      </c>
      <c r="J776">
        <v>42.107480892002002</v>
      </c>
      <c r="K776">
        <v>32.734797824286801</v>
      </c>
      <c r="L776">
        <v>109.58311374938199</v>
      </c>
      <c r="M776">
        <v>66.360473805801803</v>
      </c>
      <c r="N776">
        <v>43.882986685652597</v>
      </c>
      <c r="O776">
        <v>58.988678108496998</v>
      </c>
      <c r="P776">
        <v>47.792642491340501</v>
      </c>
      <c r="Q776">
        <v>69.146164031350295</v>
      </c>
      <c r="R776">
        <v>54.203018292114699</v>
      </c>
      <c r="S776">
        <v>67.0417901856854</v>
      </c>
      <c r="T776">
        <v>49.172694477100201</v>
      </c>
      <c r="U776">
        <v>38.239417264634703</v>
      </c>
      <c r="V776">
        <v>33.319295781865002</v>
      </c>
      <c r="W776">
        <v>38.711043798187099</v>
      </c>
      <c r="X776">
        <v>75.933311023814099</v>
      </c>
      <c r="Y776">
        <v>66.156002064664193</v>
      </c>
      <c r="Z776">
        <v>53.484966495069798</v>
      </c>
      <c r="AA776">
        <v>64.151080340551999</v>
      </c>
      <c r="AB776">
        <v>41.270571177601198</v>
      </c>
      <c r="AC776">
        <v>69.220012159913907</v>
      </c>
      <c r="AD776">
        <v>93.496015003985406</v>
      </c>
      <c r="AE776">
        <v>52.608560128368701</v>
      </c>
      <c r="AF776">
        <v>75.183688859998398</v>
      </c>
      <c r="AG776">
        <v>57.051798018775301</v>
      </c>
      <c r="AH776">
        <v>46.330975060054399</v>
      </c>
      <c r="AI776">
        <v>64.763021478194105</v>
      </c>
      <c r="AJ776">
        <v>32.556360530021799</v>
      </c>
      <c r="AK776">
        <v>93.889856036648197</v>
      </c>
      <c r="AL776">
        <v>56.082401824748999</v>
      </c>
      <c r="AM776">
        <v>60.1996886590725</v>
      </c>
      <c r="AN776">
        <v>65.188746741555093</v>
      </c>
      <c r="AO776">
        <v>72.632914224084701</v>
      </c>
      <c r="AP776">
        <v>109.08530414359799</v>
      </c>
      <c r="AQ776">
        <v>60.2159568421717</v>
      </c>
      <c r="AR776">
        <v>62.415504124527203</v>
      </c>
      <c r="AS776">
        <v>76.925278207918197</v>
      </c>
      <c r="AT776">
        <v>65.624562925138605</v>
      </c>
      <c r="AU776">
        <v>75.848288903092893</v>
      </c>
      <c r="AV776">
        <v>21.447314757713801</v>
      </c>
      <c r="AW776">
        <v>34.9567157942558</v>
      </c>
      <c r="AX776">
        <v>61.432867847051099</v>
      </c>
      <c r="AY776">
        <v>81.643366083479293</v>
      </c>
      <c r="AZ776">
        <v>74.052006108573707</v>
      </c>
      <c r="BA776">
        <v>106.710072375351</v>
      </c>
      <c r="BB776">
        <v>70.054738827994697</v>
      </c>
      <c r="BC776">
        <v>79.018729936827498</v>
      </c>
      <c r="BD776">
        <v>39.313666944012901</v>
      </c>
      <c r="BE776">
        <v>83.932892014207297</v>
      </c>
      <c r="BF776">
        <v>81.352342281810394</v>
      </c>
      <c r="BG776">
        <v>75.779203869218193</v>
      </c>
      <c r="BH776">
        <v>56.225611011415801</v>
      </c>
      <c r="BI776">
        <v>73.971137751882196</v>
      </c>
      <c r="BJ776">
        <v>99.555602150833096</v>
      </c>
      <c r="BK776">
        <v>84.812694660151607</v>
      </c>
      <c r="BL776">
        <v>104.980616427981</v>
      </c>
      <c r="BM776">
        <v>64.693507654985197</v>
      </c>
      <c r="BN776">
        <v>110.688526579968</v>
      </c>
      <c r="BO776">
        <v>57.048457023985101</v>
      </c>
      <c r="BP776">
        <v>71.205936970301096</v>
      </c>
      <c r="BQ776">
        <v>45.446313138485898</v>
      </c>
      <c r="BR776">
        <v>57.5429161863727</v>
      </c>
      <c r="BS776">
        <v>35.814169984744098</v>
      </c>
      <c r="BT776">
        <v>72.363768119287698</v>
      </c>
      <c r="BU776">
        <v>43.513389491804901</v>
      </c>
      <c r="BV776">
        <v>43.6845223115916</v>
      </c>
      <c r="BW776">
        <v>65.450099955334906</v>
      </c>
      <c r="BX776">
        <v>50.322325695651898</v>
      </c>
      <c r="BY776">
        <v>61.393012622254901</v>
      </c>
      <c r="BZ776">
        <v>81.099349150117007</v>
      </c>
      <c r="CA776">
        <v>67.247989414358898</v>
      </c>
      <c r="CB776">
        <v>79.645766664284906</v>
      </c>
      <c r="CC776">
        <v>26.7446208349057</v>
      </c>
      <c r="CD776">
        <v>73.266775806312907</v>
      </c>
      <c r="CE776">
        <v>38.703474837533498</v>
      </c>
      <c r="CF776">
        <v>63.466534279163497</v>
      </c>
      <c r="CG776">
        <v>80.533040456734497</v>
      </c>
      <c r="CH776">
        <v>45.211253523938403</v>
      </c>
      <c r="CI776">
        <v>71.168258752345196</v>
      </c>
      <c r="CJ776">
        <v>44.934668153171103</v>
      </c>
      <c r="CK776">
        <v>81.477730394805704</v>
      </c>
      <c r="CL776">
        <v>102.52920638978399</v>
      </c>
      <c r="CM776">
        <v>53.114936121409499</v>
      </c>
      <c r="CN776">
        <v>24.6533471960004</v>
      </c>
      <c r="CO776">
        <v>68.329642392726001</v>
      </c>
      <c r="CP776">
        <v>46.859281359016997</v>
      </c>
      <c r="CQ776">
        <v>86.195867006272294</v>
      </c>
      <c r="CR776">
        <v>76.912794974294897</v>
      </c>
      <c r="CS776">
        <v>59.794686769325899</v>
      </c>
      <c r="CT776">
        <v>48.354844319409899</v>
      </c>
      <c r="CU776">
        <v>92.909620091708902</v>
      </c>
      <c r="CV776">
        <v>59.711492676865397</v>
      </c>
      <c r="CW776">
        <v>77.717967262839807</v>
      </c>
      <c r="CX776">
        <f>COUNTIF(B776:CW776,"&gt;1")</f>
        <v>100</v>
      </c>
    </row>
    <row r="777" spans="1:102" x14ac:dyDescent="0.2">
      <c r="A777" t="s">
        <v>673</v>
      </c>
      <c r="B777">
        <v>74.714524866624203</v>
      </c>
      <c r="C777">
        <v>68.183806639662095</v>
      </c>
      <c r="D777">
        <v>73.495145974396294</v>
      </c>
      <c r="E777">
        <v>79.1698939669743</v>
      </c>
      <c r="F777">
        <v>55.285991175580101</v>
      </c>
      <c r="G777">
        <v>39.673610239637</v>
      </c>
      <c r="H777">
        <v>95.413677783780301</v>
      </c>
      <c r="I777">
        <v>85.441137967089801</v>
      </c>
      <c r="J777">
        <v>42.1074808920023</v>
      </c>
      <c r="K777">
        <v>32.734797824285998</v>
      </c>
      <c r="L777">
        <v>109.583113749379</v>
      </c>
      <c r="M777">
        <v>66.360473805800893</v>
      </c>
      <c r="N777">
        <v>43.882986685652597</v>
      </c>
      <c r="O777">
        <v>58.988678108492699</v>
      </c>
      <c r="P777">
        <v>47.792642491341198</v>
      </c>
      <c r="Q777">
        <v>69.146164031350395</v>
      </c>
      <c r="R777">
        <v>54.203018292114699</v>
      </c>
      <c r="S777">
        <v>67.041790185685002</v>
      </c>
      <c r="T777">
        <v>49.172694477100499</v>
      </c>
      <c r="U777">
        <v>38.239417264635001</v>
      </c>
      <c r="V777">
        <v>33.319295781864398</v>
      </c>
      <c r="W777">
        <v>38.7110437981883</v>
      </c>
      <c r="X777">
        <v>75.933311023815193</v>
      </c>
      <c r="Y777">
        <v>66.156002064664406</v>
      </c>
      <c r="Z777">
        <v>53.4849664950709</v>
      </c>
      <c r="AA777">
        <v>64.151080340551502</v>
      </c>
      <c r="AB777">
        <v>41.270571177600701</v>
      </c>
      <c r="AC777">
        <v>69.220012159917204</v>
      </c>
      <c r="AD777">
        <v>93.496015003985406</v>
      </c>
      <c r="AE777">
        <v>52.608560128370797</v>
      </c>
      <c r="AF777">
        <v>75.183688859996096</v>
      </c>
      <c r="AG777">
        <v>57.051798018775003</v>
      </c>
      <c r="AH777">
        <v>46.3309750600542</v>
      </c>
      <c r="AI777">
        <v>64.763021478194105</v>
      </c>
      <c r="AJ777">
        <v>32.5563605300284</v>
      </c>
      <c r="AK777">
        <v>93.889856036647004</v>
      </c>
      <c r="AL777">
        <v>56.082401824749297</v>
      </c>
      <c r="AM777">
        <v>60.1996886590725</v>
      </c>
      <c r="AN777">
        <v>65.188746741557097</v>
      </c>
      <c r="AO777">
        <v>72.632914224085098</v>
      </c>
      <c r="AP777">
        <v>109.085304143597</v>
      </c>
      <c r="AQ777">
        <v>60.215956842171799</v>
      </c>
      <c r="AR777">
        <v>62.415504124525903</v>
      </c>
      <c r="AS777">
        <v>76.925278207918296</v>
      </c>
      <c r="AT777">
        <v>65.624562925138406</v>
      </c>
      <c r="AU777">
        <v>75.848288903092893</v>
      </c>
      <c r="AV777">
        <v>21.447314757714501</v>
      </c>
      <c r="AW777">
        <v>34.956715794256098</v>
      </c>
      <c r="AX777">
        <v>61.432867847050503</v>
      </c>
      <c r="AY777">
        <v>81.643366083429299</v>
      </c>
      <c r="AZ777">
        <v>74.052006108575895</v>
      </c>
      <c r="BA777">
        <v>106.710072375351</v>
      </c>
      <c r="BB777">
        <v>70.054738827995607</v>
      </c>
      <c r="BC777">
        <v>79.018729936825807</v>
      </c>
      <c r="BD777">
        <v>39.313666944012603</v>
      </c>
      <c r="BE777">
        <v>83.932892014202395</v>
      </c>
      <c r="BF777">
        <v>81.352342281806798</v>
      </c>
      <c r="BG777">
        <v>75.779203869217099</v>
      </c>
      <c r="BH777">
        <v>56.225611011415701</v>
      </c>
      <c r="BI777">
        <v>73.971137751881102</v>
      </c>
      <c r="BJ777">
        <v>99.555602150831106</v>
      </c>
      <c r="BK777">
        <v>84.812694660152104</v>
      </c>
      <c r="BL777">
        <v>104.980616427982</v>
      </c>
      <c r="BM777">
        <v>64.693507654986107</v>
      </c>
      <c r="BN777">
        <v>110.688526579968</v>
      </c>
      <c r="BO777">
        <v>57.048457023989798</v>
      </c>
      <c r="BP777">
        <v>71.205936970302204</v>
      </c>
      <c r="BQ777">
        <v>45.446313138484498</v>
      </c>
      <c r="BR777">
        <v>57.542916186373503</v>
      </c>
      <c r="BS777">
        <v>35.8141699847436</v>
      </c>
      <c r="BT777">
        <v>72.363768119286306</v>
      </c>
      <c r="BU777">
        <v>43.513389491832498</v>
      </c>
      <c r="BV777">
        <v>43.684522311591103</v>
      </c>
      <c r="BW777">
        <v>65.450099955332803</v>
      </c>
      <c r="BX777">
        <v>50.322325695651998</v>
      </c>
      <c r="BY777">
        <v>61.393012622251099</v>
      </c>
      <c r="BZ777">
        <v>81.099349150116296</v>
      </c>
      <c r="CA777">
        <v>67.247989414359296</v>
      </c>
      <c r="CB777">
        <v>79.645766664285205</v>
      </c>
      <c r="CC777">
        <v>26.744620834905898</v>
      </c>
      <c r="CD777">
        <v>73.266775806311898</v>
      </c>
      <c r="CE777">
        <v>38.703474837533498</v>
      </c>
      <c r="CF777">
        <v>63.466534279165103</v>
      </c>
      <c r="CG777">
        <v>80.533040456734099</v>
      </c>
      <c r="CH777">
        <v>45.211253523937899</v>
      </c>
      <c r="CI777">
        <v>71.1682587523443</v>
      </c>
      <c r="CJ777">
        <v>44.934668153171401</v>
      </c>
      <c r="CK777">
        <v>81.477730394805704</v>
      </c>
      <c r="CL777">
        <v>102.529206389783</v>
      </c>
      <c r="CM777">
        <v>53.114936121409201</v>
      </c>
      <c r="CN777">
        <v>24.653347195996002</v>
      </c>
      <c r="CO777">
        <v>68.329642392725802</v>
      </c>
      <c r="CP777">
        <v>46.859281359018603</v>
      </c>
      <c r="CQ777">
        <v>86.195867006273303</v>
      </c>
      <c r="CR777">
        <v>76.912794974290193</v>
      </c>
      <c r="CS777">
        <v>59.794686769325899</v>
      </c>
      <c r="CT777">
        <v>48.354844319409104</v>
      </c>
      <c r="CU777">
        <v>92.909620091707893</v>
      </c>
      <c r="CV777">
        <v>59.7114926768662</v>
      </c>
      <c r="CW777">
        <v>77.717967262840901</v>
      </c>
      <c r="CX777">
        <f>COUNTIF(B777:CW777,"&gt;1")</f>
        <v>100</v>
      </c>
    </row>
    <row r="778" spans="1:102" x14ac:dyDescent="0.2">
      <c r="A778" t="s">
        <v>674</v>
      </c>
      <c r="B778">
        <v>74.714524866451399</v>
      </c>
      <c r="C778">
        <v>68.183806639661199</v>
      </c>
      <c r="D778">
        <v>73.495145974392898</v>
      </c>
      <c r="E778">
        <v>79.169893966975096</v>
      </c>
      <c r="F778">
        <v>55.285991175579397</v>
      </c>
      <c r="G778">
        <v>39.6736102395909</v>
      </c>
      <c r="H778">
        <v>95.413677783778994</v>
      </c>
      <c r="I778">
        <v>85.441137967090199</v>
      </c>
      <c r="J778">
        <v>42.107480892001099</v>
      </c>
      <c r="K778">
        <v>32.734797824287</v>
      </c>
      <c r="L778">
        <v>109.583113749381</v>
      </c>
      <c r="M778">
        <v>66.360473805807302</v>
      </c>
      <c r="N778">
        <v>43.8829866856519</v>
      </c>
      <c r="O778">
        <v>58.988678108496302</v>
      </c>
      <c r="P778">
        <v>47.792642491342399</v>
      </c>
      <c r="Q778">
        <v>69.146164031349599</v>
      </c>
      <c r="R778">
        <v>54.203018292114201</v>
      </c>
      <c r="S778">
        <v>67.041790185685102</v>
      </c>
      <c r="T778">
        <v>49.172694477101899</v>
      </c>
      <c r="U778">
        <v>38.239417264634703</v>
      </c>
      <c r="V778">
        <v>33.3192957818653</v>
      </c>
      <c r="W778">
        <v>38.7110437981883</v>
      </c>
      <c r="X778">
        <v>75.933311023811001</v>
      </c>
      <c r="Y778">
        <v>66.156002064659504</v>
      </c>
      <c r="Z778">
        <v>53.484966495071703</v>
      </c>
      <c r="AA778">
        <v>64.151080340551601</v>
      </c>
      <c r="AB778">
        <v>41.270571177564101</v>
      </c>
      <c r="AC778">
        <v>69.220012159917999</v>
      </c>
      <c r="AD778">
        <v>93.4960150039837</v>
      </c>
      <c r="AE778">
        <v>52.608560128375402</v>
      </c>
      <c r="AF778">
        <v>75.183688859988294</v>
      </c>
      <c r="AG778">
        <v>57.051798018776203</v>
      </c>
      <c r="AH778">
        <v>46.3309750600529</v>
      </c>
      <c r="AI778">
        <v>64.763021478195199</v>
      </c>
      <c r="AJ778">
        <v>32.556360530027199</v>
      </c>
      <c r="AK778">
        <v>93.889856036647501</v>
      </c>
      <c r="AL778">
        <v>56.082401824749397</v>
      </c>
      <c r="AM778">
        <v>60.199688659118003</v>
      </c>
      <c r="AN778">
        <v>65.188746741559896</v>
      </c>
      <c r="AO778">
        <v>72.632914224086804</v>
      </c>
      <c r="AP778">
        <v>109.085304143659</v>
      </c>
      <c r="AQ778">
        <v>60.215956842171202</v>
      </c>
      <c r="AR778">
        <v>62.415504124526599</v>
      </c>
      <c r="AS778">
        <v>76.925278207918197</v>
      </c>
      <c r="AT778">
        <v>65.624562925138306</v>
      </c>
      <c r="AU778">
        <v>75.848288903093206</v>
      </c>
      <c r="AV778">
        <v>21.447314757713599</v>
      </c>
      <c r="AW778">
        <v>34.9567157942557</v>
      </c>
      <c r="AX778">
        <v>61.432867847051803</v>
      </c>
      <c r="AY778">
        <v>81.643366083479194</v>
      </c>
      <c r="AZ778">
        <v>74.052006108578098</v>
      </c>
      <c r="BA778">
        <v>106.71007237534999</v>
      </c>
      <c r="BB778">
        <v>70.054738827994598</v>
      </c>
      <c r="BC778">
        <v>79.018729936825906</v>
      </c>
      <c r="BD778">
        <v>39.3136669440144</v>
      </c>
      <c r="BE778">
        <v>83.932892014238206</v>
      </c>
      <c r="BF778">
        <v>81.3523422818038</v>
      </c>
      <c r="BG778">
        <v>75.779203869205304</v>
      </c>
      <c r="BH778">
        <v>56.225611011415403</v>
      </c>
      <c r="BI778">
        <v>73.971137751881599</v>
      </c>
      <c r="BJ778">
        <v>99.555602150831007</v>
      </c>
      <c r="BK778">
        <v>84.812694660163103</v>
      </c>
      <c r="BL778">
        <v>104.980616427977</v>
      </c>
      <c r="BM778">
        <v>64.693507654986007</v>
      </c>
      <c r="BN778">
        <v>110.68852657996899</v>
      </c>
      <c r="BO778">
        <v>57.048457023989698</v>
      </c>
      <c r="BP778">
        <v>71.2059369703031</v>
      </c>
      <c r="BQ778">
        <v>45.4463131384896</v>
      </c>
      <c r="BR778">
        <v>57.5429161863728</v>
      </c>
      <c r="BS778">
        <v>35.814169984749697</v>
      </c>
      <c r="BT778">
        <v>72.363768119286405</v>
      </c>
      <c r="BU778">
        <v>43.5133894917603</v>
      </c>
      <c r="BV778">
        <v>43.6845223115902</v>
      </c>
      <c r="BW778">
        <v>65.450099955335304</v>
      </c>
      <c r="BX778">
        <v>50.322325695650598</v>
      </c>
      <c r="BY778">
        <v>61.393012622205198</v>
      </c>
      <c r="BZ778">
        <v>81.099349150117604</v>
      </c>
      <c r="CA778">
        <v>67.247989414359495</v>
      </c>
      <c r="CB778">
        <v>79.645766664285205</v>
      </c>
      <c r="CC778">
        <v>26.744620834905799</v>
      </c>
      <c r="CD778">
        <v>73.266775806312495</v>
      </c>
      <c r="CE778">
        <v>38.703474837534003</v>
      </c>
      <c r="CF778">
        <v>63.466534279164499</v>
      </c>
      <c r="CG778">
        <v>80.533040456734</v>
      </c>
      <c r="CH778">
        <v>45.211253523946702</v>
      </c>
      <c r="CI778">
        <v>71.168258752344599</v>
      </c>
      <c r="CJ778">
        <v>44.9346681531622</v>
      </c>
      <c r="CK778">
        <v>81.477730394806002</v>
      </c>
      <c r="CL778">
        <v>102.529206389785</v>
      </c>
      <c r="CM778">
        <v>53.114936121409002</v>
      </c>
      <c r="CN778">
        <v>24.653347195999299</v>
      </c>
      <c r="CO778">
        <v>68.329642392725901</v>
      </c>
      <c r="CP778">
        <v>46.859281359019697</v>
      </c>
      <c r="CQ778">
        <v>86.195867006273104</v>
      </c>
      <c r="CR778">
        <v>76.912794974294599</v>
      </c>
      <c r="CS778">
        <v>59.794686769326098</v>
      </c>
      <c r="CT778">
        <v>48.354844319348601</v>
      </c>
      <c r="CU778">
        <v>92.909620091709201</v>
      </c>
      <c r="CV778">
        <v>59.711492676947401</v>
      </c>
      <c r="CW778">
        <v>77.717967262844297</v>
      </c>
      <c r="CX778">
        <f>COUNTIF(B778:CW778,"&gt;1")</f>
        <v>100</v>
      </c>
    </row>
    <row r="779" spans="1:102" x14ac:dyDescent="0.2">
      <c r="A779" t="s">
        <v>675</v>
      </c>
      <c r="B779">
        <v>74.714524866622597</v>
      </c>
      <c r="C779">
        <v>68.183806639662095</v>
      </c>
      <c r="D779">
        <v>73.495145974395399</v>
      </c>
      <c r="E779">
        <v>79.1698939669742</v>
      </c>
      <c r="F779">
        <v>55.2859911755788</v>
      </c>
      <c r="G779">
        <v>39.6736102396371</v>
      </c>
      <c r="H779">
        <v>95.413677783778496</v>
      </c>
      <c r="I779">
        <v>85.441137967090896</v>
      </c>
      <c r="J779">
        <v>42.107480892001099</v>
      </c>
      <c r="K779">
        <v>32.734797824286296</v>
      </c>
      <c r="L779">
        <v>109.583113749384</v>
      </c>
      <c r="M779">
        <v>66.360473805800694</v>
      </c>
      <c r="N779">
        <v>43.882986685651801</v>
      </c>
      <c r="O779">
        <v>58.988678108495101</v>
      </c>
      <c r="P779">
        <v>47.7926424913422</v>
      </c>
      <c r="Q779">
        <v>69.146164031350096</v>
      </c>
      <c r="R779">
        <v>54.203018292114599</v>
      </c>
      <c r="S779">
        <v>67.041790185685102</v>
      </c>
      <c r="T779">
        <v>49.172694477099398</v>
      </c>
      <c r="U779">
        <v>38.239417264634803</v>
      </c>
      <c r="V779">
        <v>33.319295781863602</v>
      </c>
      <c r="W779">
        <v>38.711043798188101</v>
      </c>
      <c r="X779">
        <v>75.933311023810901</v>
      </c>
      <c r="Y779">
        <v>66.156002064663596</v>
      </c>
      <c r="Z779">
        <v>53.484966495069003</v>
      </c>
      <c r="AA779">
        <v>64.151080340551502</v>
      </c>
      <c r="AB779">
        <v>41.270571177601198</v>
      </c>
      <c r="AC779">
        <v>69.220012159917701</v>
      </c>
      <c r="AD779">
        <v>93.496015003987296</v>
      </c>
      <c r="AE779">
        <v>52.608560128370897</v>
      </c>
      <c r="AF779">
        <v>75.183688859996906</v>
      </c>
      <c r="AG779">
        <v>57.051798018775102</v>
      </c>
      <c r="AH779">
        <v>46.3309750600542</v>
      </c>
      <c r="AI779">
        <v>64.763021478195199</v>
      </c>
      <c r="AJ779">
        <v>32.556360530027902</v>
      </c>
      <c r="AK779">
        <v>93.889856036648396</v>
      </c>
      <c r="AL779">
        <v>56.082401824748501</v>
      </c>
      <c r="AM779">
        <v>60.199688659072301</v>
      </c>
      <c r="AN779">
        <v>65.188746741556699</v>
      </c>
      <c r="AO779">
        <v>72.632914224087699</v>
      </c>
      <c r="AP779">
        <v>109.08530414359799</v>
      </c>
      <c r="AQ779">
        <v>60.2159568421716</v>
      </c>
      <c r="AR779">
        <v>62.415504124527402</v>
      </c>
      <c r="AS779">
        <v>76.925278207918495</v>
      </c>
      <c r="AT779">
        <v>65.624562925137099</v>
      </c>
      <c r="AU779">
        <v>75.848288903092794</v>
      </c>
      <c r="AV779">
        <v>21.447314757714299</v>
      </c>
      <c r="AW779">
        <v>34.956715794256098</v>
      </c>
      <c r="AX779">
        <v>61.432867847052499</v>
      </c>
      <c r="AY779">
        <v>81.643366083478199</v>
      </c>
      <c r="AZ779">
        <v>74.052006108576606</v>
      </c>
      <c r="BA779">
        <v>106.710072375357</v>
      </c>
      <c r="BB779">
        <v>70.054738827994797</v>
      </c>
      <c r="BC779">
        <v>79.018729936827</v>
      </c>
      <c r="BD779">
        <v>39.313666944011999</v>
      </c>
      <c r="BE779">
        <v>83.932892014207994</v>
      </c>
      <c r="BF779">
        <v>81.352342281808802</v>
      </c>
      <c r="BG779">
        <v>75.779203869216204</v>
      </c>
      <c r="BH779">
        <v>56.225611011414699</v>
      </c>
      <c r="BI779">
        <v>73.971137751881699</v>
      </c>
      <c r="BJ779">
        <v>99.555602150832001</v>
      </c>
      <c r="BK779">
        <v>84.812694660151905</v>
      </c>
      <c r="BL779">
        <v>104.980616427982</v>
      </c>
      <c r="BM779">
        <v>64.693507654984103</v>
      </c>
      <c r="BN779">
        <v>110.68852657996899</v>
      </c>
      <c r="BO779">
        <v>57.048457023988703</v>
      </c>
      <c r="BP779">
        <v>71.205936970303497</v>
      </c>
      <c r="BQ779">
        <v>45.446313138485998</v>
      </c>
      <c r="BR779">
        <v>57.542916186373297</v>
      </c>
      <c r="BS779">
        <v>35.814169984744197</v>
      </c>
      <c r="BT779">
        <v>72.363768119288096</v>
      </c>
      <c r="BU779">
        <v>43.513389491807899</v>
      </c>
      <c r="BV779">
        <v>43.684522311591202</v>
      </c>
      <c r="BW779">
        <v>65.450099955334096</v>
      </c>
      <c r="BX779">
        <v>50.322325695650697</v>
      </c>
      <c r="BY779">
        <v>61.393012622253302</v>
      </c>
      <c r="BZ779">
        <v>81.099349150116495</v>
      </c>
      <c r="CA779">
        <v>67.247989414359395</v>
      </c>
      <c r="CB779">
        <v>79.645766664284807</v>
      </c>
      <c r="CC779">
        <v>26.7446208349056</v>
      </c>
      <c r="CD779">
        <v>73.266775806312197</v>
      </c>
      <c r="CE779">
        <v>38.7034748375333</v>
      </c>
      <c r="CF779">
        <v>63.466534279164698</v>
      </c>
      <c r="CG779">
        <v>80.533040456733701</v>
      </c>
      <c r="CH779">
        <v>45.211253523938403</v>
      </c>
      <c r="CI779">
        <v>71.168258752345494</v>
      </c>
      <c r="CJ779">
        <v>44.934668153171501</v>
      </c>
      <c r="CK779">
        <v>81.477730394805704</v>
      </c>
      <c r="CL779">
        <v>102.529206389786</v>
      </c>
      <c r="CM779">
        <v>53.1149361214067</v>
      </c>
      <c r="CN779">
        <v>24.653347195999299</v>
      </c>
      <c r="CO779">
        <v>68.329642392725603</v>
      </c>
      <c r="CP779">
        <v>46.859281359016201</v>
      </c>
      <c r="CQ779">
        <v>86.195867006274796</v>
      </c>
      <c r="CR779">
        <v>76.912794974295494</v>
      </c>
      <c r="CS779">
        <v>59.7946867693257</v>
      </c>
      <c r="CT779">
        <v>48.3548443194085</v>
      </c>
      <c r="CU779">
        <v>92.909620091701598</v>
      </c>
      <c r="CV779">
        <v>59.711492676863799</v>
      </c>
      <c r="CW779">
        <v>77.7179672628411</v>
      </c>
      <c r="CX779">
        <f>COUNTIF(B779:CW779,"&gt;1")</f>
        <v>100</v>
      </c>
    </row>
    <row r="780" spans="1:102" x14ac:dyDescent="0.2">
      <c r="A780" t="s">
        <v>679</v>
      </c>
      <c r="B780">
        <v>74.714524866626704</v>
      </c>
      <c r="C780">
        <v>68.183806639661896</v>
      </c>
      <c r="D780">
        <v>73.495145974392699</v>
      </c>
      <c r="E780">
        <v>79.169893966974797</v>
      </c>
      <c r="F780">
        <v>55.285991175579802</v>
      </c>
      <c r="G780">
        <v>39.673610239636901</v>
      </c>
      <c r="H780">
        <v>95.413677783778596</v>
      </c>
      <c r="I780">
        <v>85.441137967090597</v>
      </c>
      <c r="J780">
        <v>42.107480892002002</v>
      </c>
      <c r="K780">
        <v>32.734797824287497</v>
      </c>
      <c r="L780">
        <v>109.583113749381</v>
      </c>
      <c r="M780">
        <v>66.360473805802599</v>
      </c>
      <c r="N780">
        <v>43.882986685651602</v>
      </c>
      <c r="O780">
        <v>58.988678108498</v>
      </c>
      <c r="P780">
        <v>47.792642491339997</v>
      </c>
      <c r="Q780">
        <v>69.146164031352697</v>
      </c>
      <c r="R780">
        <v>54.203018292113903</v>
      </c>
      <c r="S780">
        <v>67.041790185684803</v>
      </c>
      <c r="T780">
        <v>49.172694477099299</v>
      </c>
      <c r="U780">
        <v>38.239417264634803</v>
      </c>
      <c r="V780">
        <v>33.319295781864803</v>
      </c>
      <c r="W780">
        <v>38.711043798187703</v>
      </c>
      <c r="X780">
        <v>75.933311023813602</v>
      </c>
      <c r="Y780">
        <v>66.156002064663795</v>
      </c>
      <c r="Z780">
        <v>53.484966495069898</v>
      </c>
      <c r="AA780">
        <v>64.151080340551601</v>
      </c>
      <c r="AB780">
        <v>41.2705711776022</v>
      </c>
      <c r="AC780">
        <v>69.216649031869906</v>
      </c>
      <c r="AD780">
        <v>93.496015003983999</v>
      </c>
      <c r="AE780">
        <v>52.608560128367003</v>
      </c>
      <c r="AF780">
        <v>75.183688859997304</v>
      </c>
      <c r="AG780">
        <v>57.051798018774697</v>
      </c>
      <c r="AH780">
        <v>46.330975060053802</v>
      </c>
      <c r="AI780">
        <v>64.763021478192698</v>
      </c>
      <c r="AJ780">
        <v>32.556360530029202</v>
      </c>
      <c r="AK780">
        <v>93.889856036648595</v>
      </c>
      <c r="AL780">
        <v>56.082401824749297</v>
      </c>
      <c r="AM780">
        <v>60.1996886590724</v>
      </c>
      <c r="AN780">
        <v>65.188746741557196</v>
      </c>
      <c r="AO780">
        <v>72.632914224082896</v>
      </c>
      <c r="AP780">
        <v>109.085304143594</v>
      </c>
      <c r="AQ780">
        <v>60.215956842170399</v>
      </c>
      <c r="AR780">
        <v>62.415504124527097</v>
      </c>
      <c r="AS780">
        <v>76.925278207918296</v>
      </c>
      <c r="AT780">
        <v>65.624562925137894</v>
      </c>
      <c r="AU780">
        <v>75.848288903092794</v>
      </c>
      <c r="AV780">
        <v>21.4473147577134</v>
      </c>
      <c r="AW780">
        <v>34.956715794256603</v>
      </c>
      <c r="AX780">
        <v>61.432867847051099</v>
      </c>
      <c r="AY780">
        <v>81.643366083478497</v>
      </c>
      <c r="AZ780">
        <v>74.052006108577103</v>
      </c>
      <c r="BA780">
        <v>106.710072375351</v>
      </c>
      <c r="BB780">
        <v>70.054738827994896</v>
      </c>
      <c r="BC780">
        <v>79.018729936830397</v>
      </c>
      <c r="BD780">
        <v>39.313666944012702</v>
      </c>
      <c r="BE780">
        <v>83.932892014205905</v>
      </c>
      <c r="BF780">
        <v>81.352342281807907</v>
      </c>
      <c r="BG780">
        <v>75.779203869217895</v>
      </c>
      <c r="BH780">
        <v>56.225611011415097</v>
      </c>
      <c r="BI780">
        <v>73.9711377518814</v>
      </c>
      <c r="BJ780">
        <v>99.555602150832101</v>
      </c>
      <c r="BK780">
        <v>84.812694660151607</v>
      </c>
      <c r="BL780">
        <v>104.980616427982</v>
      </c>
      <c r="BM780">
        <v>64.693507654986803</v>
      </c>
      <c r="BN780">
        <v>110.68852657996899</v>
      </c>
      <c r="BO780">
        <v>57.0484570239908</v>
      </c>
      <c r="BP780">
        <v>71.205936970303199</v>
      </c>
      <c r="BQ780">
        <v>45.446313138486801</v>
      </c>
      <c r="BR780">
        <v>57.542916186369901</v>
      </c>
      <c r="BS780">
        <v>35.814169984743302</v>
      </c>
      <c r="BT780">
        <v>72.363768119284799</v>
      </c>
      <c r="BU780">
        <v>43.513389491805903</v>
      </c>
      <c r="BV780">
        <v>43.684522311592097</v>
      </c>
      <c r="BW780">
        <v>65.450099955334807</v>
      </c>
      <c r="BX780">
        <v>50.322325695651699</v>
      </c>
      <c r="BY780">
        <v>61.3930126222523</v>
      </c>
      <c r="BZ780">
        <v>81.099349150117206</v>
      </c>
      <c r="CA780">
        <v>67.247989414359694</v>
      </c>
      <c r="CB780">
        <v>79.645766664284906</v>
      </c>
      <c r="CC780">
        <v>26.744620834906101</v>
      </c>
      <c r="CD780">
        <v>73.266775806312197</v>
      </c>
      <c r="CE780">
        <v>38.703474837532397</v>
      </c>
      <c r="CF780">
        <v>63.466534279165202</v>
      </c>
      <c r="CG780">
        <v>80.533040456733502</v>
      </c>
      <c r="CH780">
        <v>45.211253523938701</v>
      </c>
      <c r="CI780">
        <v>71.168258752345395</v>
      </c>
      <c r="CJ780">
        <v>44.932600830919803</v>
      </c>
      <c r="CK780">
        <v>81.477730394805903</v>
      </c>
      <c r="CL780">
        <v>102.52920638978399</v>
      </c>
      <c r="CM780">
        <v>53.114936121408803</v>
      </c>
      <c r="CN780">
        <v>24.653347195998499</v>
      </c>
      <c r="CO780">
        <v>68.329642392725802</v>
      </c>
      <c r="CP780">
        <v>46.8592813590163</v>
      </c>
      <c r="CQ780">
        <v>86.195867006273005</v>
      </c>
      <c r="CR780">
        <v>76.912794974292595</v>
      </c>
      <c r="CS780">
        <v>59.794686769325203</v>
      </c>
      <c r="CT780">
        <v>48.354844319410297</v>
      </c>
      <c r="CU780">
        <v>92.909620091708902</v>
      </c>
      <c r="CV780">
        <v>59.711492676865099</v>
      </c>
      <c r="CW780">
        <v>77.717967262836495</v>
      </c>
      <c r="CX780">
        <f>COUNTIF(B780:CW780,"&gt;1")</f>
        <v>100</v>
      </c>
    </row>
    <row r="781" spans="1:102" x14ac:dyDescent="0.2">
      <c r="A781" t="s">
        <v>681</v>
      </c>
      <c r="B781">
        <v>71.0424005223976</v>
      </c>
      <c r="C781">
        <v>68.183806639662293</v>
      </c>
      <c r="D781">
        <v>67.758589857955499</v>
      </c>
      <c r="E781">
        <v>73.181508228570905</v>
      </c>
      <c r="F781">
        <v>55.285991175579397</v>
      </c>
      <c r="G781">
        <v>39.673610239636503</v>
      </c>
      <c r="H781">
        <v>93.398037253163196</v>
      </c>
      <c r="I781">
        <v>84.286688654188296</v>
      </c>
      <c r="J781">
        <v>42.107480892001803</v>
      </c>
      <c r="K781">
        <v>32.734797824285302</v>
      </c>
      <c r="L781">
        <v>106.48927509025</v>
      </c>
      <c r="M781">
        <v>63.212567015033002</v>
      </c>
      <c r="N781">
        <v>43.882986685652398</v>
      </c>
      <c r="O781">
        <v>58.988678108497702</v>
      </c>
      <c r="P781">
        <v>45.149810965857696</v>
      </c>
      <c r="Q781">
        <v>65.348201399970193</v>
      </c>
      <c r="R781">
        <v>51.000681569326801</v>
      </c>
      <c r="S781">
        <v>67.041790185684505</v>
      </c>
      <c r="T781">
        <v>45.270221721585202</v>
      </c>
      <c r="U781">
        <v>38.239417264633602</v>
      </c>
      <c r="V781">
        <v>33.319295781865002</v>
      </c>
      <c r="W781">
        <v>38.711043798189003</v>
      </c>
      <c r="X781">
        <v>73.373403000862197</v>
      </c>
      <c r="Y781">
        <v>66.156002064664307</v>
      </c>
      <c r="Z781">
        <v>53.484966495071703</v>
      </c>
      <c r="AA781">
        <v>59.524515675642398</v>
      </c>
      <c r="AB781">
        <v>41.270571177600303</v>
      </c>
      <c r="AC781">
        <v>69.220012159916394</v>
      </c>
      <c r="AD781">
        <v>90.210524830740397</v>
      </c>
      <c r="AE781">
        <v>47.476299640267797</v>
      </c>
      <c r="AF781">
        <v>72.447762316966603</v>
      </c>
      <c r="AG781">
        <v>56.540399321409403</v>
      </c>
      <c r="AH781">
        <v>46.330975060053298</v>
      </c>
      <c r="AI781">
        <v>60.676891554967497</v>
      </c>
      <c r="AJ781">
        <v>32.556360530028797</v>
      </c>
      <c r="AK781">
        <v>93.295232836739601</v>
      </c>
      <c r="AL781">
        <v>52.250195938585598</v>
      </c>
      <c r="AM781">
        <v>54.475402045906797</v>
      </c>
      <c r="AN781">
        <v>60.107937859215902</v>
      </c>
      <c r="AO781">
        <v>65.451327622106604</v>
      </c>
      <c r="AP781">
        <v>105.191001911977</v>
      </c>
      <c r="AQ781">
        <v>59.811811240583097</v>
      </c>
      <c r="AR781">
        <v>59.083621984924299</v>
      </c>
      <c r="AS781">
        <v>73.127426052608399</v>
      </c>
      <c r="AT781">
        <v>60.499575530284297</v>
      </c>
      <c r="AU781">
        <v>73.020484282669202</v>
      </c>
      <c r="AV781">
        <v>21.447314757714899</v>
      </c>
      <c r="AW781">
        <v>32.2131223752069</v>
      </c>
      <c r="AX781">
        <v>57.187611451084003</v>
      </c>
      <c r="AY781">
        <v>78.228619939315195</v>
      </c>
      <c r="AZ781">
        <v>68.383196827087602</v>
      </c>
      <c r="BA781">
        <v>104.16302598431299</v>
      </c>
      <c r="BB781">
        <v>66.291917214923402</v>
      </c>
      <c r="BC781">
        <v>74.208421266411605</v>
      </c>
      <c r="BD781">
        <v>39.313666944012603</v>
      </c>
      <c r="BE781">
        <v>80.338010134900898</v>
      </c>
      <c r="BF781">
        <v>81.352342281808603</v>
      </c>
      <c r="BG781">
        <v>72.3015925678218</v>
      </c>
      <c r="BH781">
        <v>56.225611011414998</v>
      </c>
      <c r="BI781">
        <v>73.971137751881599</v>
      </c>
      <c r="BJ781">
        <v>96.256325165262894</v>
      </c>
      <c r="BK781">
        <v>83.688486229835803</v>
      </c>
      <c r="BL781">
        <v>104.421474383949</v>
      </c>
      <c r="BM781">
        <v>61.082174239378503</v>
      </c>
      <c r="BN781">
        <v>109.070013750968</v>
      </c>
      <c r="BO781">
        <v>54.204497990010601</v>
      </c>
      <c r="BP781">
        <v>68.012184753368402</v>
      </c>
      <c r="BQ781">
        <v>42.9596857300522</v>
      </c>
      <c r="BR781">
        <v>54.592484460681902</v>
      </c>
      <c r="BS781">
        <v>33.742491253502997</v>
      </c>
      <c r="BT781">
        <v>70.328529214489507</v>
      </c>
      <c r="BU781">
        <v>39.322658138220099</v>
      </c>
      <c r="BV781">
        <v>41.005780282272902</v>
      </c>
      <c r="BW781">
        <v>60.691471740704799</v>
      </c>
      <c r="BX781">
        <v>46.806808990268003</v>
      </c>
      <c r="BY781">
        <v>56.486133599950399</v>
      </c>
      <c r="BZ781">
        <v>78.437754211608095</v>
      </c>
      <c r="CA781">
        <v>65.625200156775605</v>
      </c>
      <c r="CB781">
        <v>78.807406044524299</v>
      </c>
      <c r="CC781">
        <v>26.744620834905501</v>
      </c>
      <c r="CD781">
        <v>73.266775806312694</v>
      </c>
      <c r="CE781">
        <v>38.7034748375333</v>
      </c>
      <c r="CF781">
        <v>60.175997558665699</v>
      </c>
      <c r="CG781">
        <v>77.017591263459707</v>
      </c>
      <c r="CH781">
        <v>45.211253523938602</v>
      </c>
      <c r="CI781">
        <v>71.168258752345196</v>
      </c>
      <c r="CJ781">
        <v>44.934668153171401</v>
      </c>
      <c r="CK781">
        <v>77.135364363314395</v>
      </c>
      <c r="CL781">
        <v>98.584921783295499</v>
      </c>
      <c r="CM781">
        <v>52.120431770888999</v>
      </c>
      <c r="CN781">
        <v>24.653347195999601</v>
      </c>
      <c r="CO781">
        <v>66.698431644220307</v>
      </c>
      <c r="CP781">
        <v>44.045779124377198</v>
      </c>
      <c r="CQ781">
        <v>86.195867006273303</v>
      </c>
      <c r="CR781">
        <v>72.483178503376294</v>
      </c>
      <c r="CS781">
        <v>56.374005146370301</v>
      </c>
      <c r="CT781">
        <v>43.713879483897898</v>
      </c>
      <c r="CU781">
        <v>92.909620091710096</v>
      </c>
      <c r="CV781">
        <v>59.7114926768648</v>
      </c>
      <c r="CW781">
        <v>71.630342995429601</v>
      </c>
      <c r="CX781">
        <f>COUNTIF(B781:CW781,"&gt;1")</f>
        <v>100</v>
      </c>
    </row>
    <row r="782" spans="1:102" x14ac:dyDescent="0.2">
      <c r="A782" t="s">
        <v>683</v>
      </c>
      <c r="B782">
        <v>74.714524866625098</v>
      </c>
      <c r="C782">
        <v>68.183806639660503</v>
      </c>
      <c r="D782">
        <v>73.495145974395101</v>
      </c>
      <c r="E782">
        <v>79.169893966976105</v>
      </c>
      <c r="F782">
        <v>55.285991175581799</v>
      </c>
      <c r="G782">
        <v>39.673610239638002</v>
      </c>
      <c r="H782">
        <v>95.413677783777899</v>
      </c>
      <c r="I782">
        <v>85.441137967088494</v>
      </c>
      <c r="J782">
        <v>42.107480892002201</v>
      </c>
      <c r="K782">
        <v>32.734797824286701</v>
      </c>
      <c r="L782">
        <v>109.583113749381</v>
      </c>
      <c r="M782">
        <v>66.360473805799899</v>
      </c>
      <c r="N782">
        <v>43.882986685652597</v>
      </c>
      <c r="O782">
        <v>58.988678108496401</v>
      </c>
      <c r="P782">
        <v>47.792642491340999</v>
      </c>
      <c r="Q782">
        <v>69.146164031349798</v>
      </c>
      <c r="R782">
        <v>54.203018292113804</v>
      </c>
      <c r="S782">
        <v>67.041790185685002</v>
      </c>
      <c r="T782">
        <v>49.172694477100201</v>
      </c>
      <c r="U782">
        <v>38.2394172646339</v>
      </c>
      <c r="V782">
        <v>33.037384587386398</v>
      </c>
      <c r="W782">
        <v>38.711043798187802</v>
      </c>
      <c r="X782">
        <v>75.933311023814099</v>
      </c>
      <c r="Y782">
        <v>66.156002064665998</v>
      </c>
      <c r="Z782">
        <v>53.484966495070701</v>
      </c>
      <c r="AA782">
        <v>64.151080340551005</v>
      </c>
      <c r="AB782">
        <v>41.270571177601298</v>
      </c>
      <c r="AC782">
        <v>69.220012159917601</v>
      </c>
      <c r="AD782">
        <v>93.496015003984795</v>
      </c>
      <c r="AE782">
        <v>52.6085601283676</v>
      </c>
      <c r="AF782">
        <v>75.183688859997901</v>
      </c>
      <c r="AG782">
        <v>57.051798018775898</v>
      </c>
      <c r="AH782">
        <v>46.3309750600542</v>
      </c>
      <c r="AI782">
        <v>64.763021478194801</v>
      </c>
      <c r="AJ782">
        <v>32.556360530021898</v>
      </c>
      <c r="AK782">
        <v>93.889856036648993</v>
      </c>
      <c r="AL782">
        <v>56.082401824755799</v>
      </c>
      <c r="AM782">
        <v>60.1996886590724</v>
      </c>
      <c r="AN782">
        <v>65.188746741555406</v>
      </c>
      <c r="AO782">
        <v>72.632914224084303</v>
      </c>
      <c r="AP782">
        <v>109.08530414360099</v>
      </c>
      <c r="AQ782">
        <v>60.215956842171103</v>
      </c>
      <c r="AR782">
        <v>62.415504124526798</v>
      </c>
      <c r="AS782">
        <v>76.925278207918197</v>
      </c>
      <c r="AT782">
        <v>65.6245629251369</v>
      </c>
      <c r="AU782">
        <v>75.848288903093604</v>
      </c>
      <c r="AV782">
        <v>21.447314757716601</v>
      </c>
      <c r="AW782">
        <v>34.9567157942558</v>
      </c>
      <c r="AX782">
        <v>61.432867847051803</v>
      </c>
      <c r="AY782">
        <v>81.643366083478696</v>
      </c>
      <c r="AZ782">
        <v>74.052006108578297</v>
      </c>
      <c r="BA782">
        <v>106.710072375351</v>
      </c>
      <c r="BB782">
        <v>70.054738827994498</v>
      </c>
      <c r="BC782">
        <v>79.018729936827498</v>
      </c>
      <c r="BD782">
        <v>39.313666944012901</v>
      </c>
      <c r="BE782">
        <v>83.932892014206899</v>
      </c>
      <c r="BF782">
        <v>81.352342281820896</v>
      </c>
      <c r="BG782">
        <v>75.779203869217895</v>
      </c>
      <c r="BH782">
        <v>56.225611011415801</v>
      </c>
      <c r="BI782">
        <v>73.9711377518815</v>
      </c>
      <c r="BJ782">
        <v>99.555602150833096</v>
      </c>
      <c r="BK782">
        <v>84.812694660151806</v>
      </c>
      <c r="BL782">
        <v>104.980616427982</v>
      </c>
      <c r="BM782">
        <v>64.693507654985794</v>
      </c>
      <c r="BN782">
        <v>110.68852657996899</v>
      </c>
      <c r="BO782">
        <v>57.0484570239853</v>
      </c>
      <c r="BP782">
        <v>71.205936970301707</v>
      </c>
      <c r="BQ782">
        <v>45.446313138485898</v>
      </c>
      <c r="BR782">
        <v>57.542916186370498</v>
      </c>
      <c r="BS782">
        <v>35.814169984744098</v>
      </c>
      <c r="BT782">
        <v>72.363768119286306</v>
      </c>
      <c r="BU782">
        <v>43.513389491812298</v>
      </c>
      <c r="BV782">
        <v>43.684522311590698</v>
      </c>
      <c r="BW782">
        <v>65.450099955334807</v>
      </c>
      <c r="BX782">
        <v>50.322325695651998</v>
      </c>
      <c r="BY782">
        <v>61.393012622252201</v>
      </c>
      <c r="BZ782">
        <v>81.099349150116595</v>
      </c>
      <c r="CA782">
        <v>67.247989414359793</v>
      </c>
      <c r="CB782">
        <v>79.645766664284906</v>
      </c>
      <c r="CC782">
        <v>26.7446208349062</v>
      </c>
      <c r="CD782">
        <v>73.266775806312907</v>
      </c>
      <c r="CE782">
        <v>38.7034748375333</v>
      </c>
      <c r="CF782">
        <v>63.4665342791642</v>
      </c>
      <c r="CG782">
        <v>80.5330404567339</v>
      </c>
      <c r="CH782">
        <v>45.211253523938801</v>
      </c>
      <c r="CI782">
        <v>71.1682587523443</v>
      </c>
      <c r="CJ782">
        <v>44.9346681531716</v>
      </c>
      <c r="CK782">
        <v>81.477730394806798</v>
      </c>
      <c r="CL782">
        <v>102.529206389785</v>
      </c>
      <c r="CM782">
        <v>53.1149361214094</v>
      </c>
      <c r="CN782">
        <v>24.6533471960004</v>
      </c>
      <c r="CO782">
        <v>68.329642392725802</v>
      </c>
      <c r="CP782">
        <v>46.859281359017302</v>
      </c>
      <c r="CQ782">
        <v>86.195867006272707</v>
      </c>
      <c r="CR782">
        <v>76.912794974294201</v>
      </c>
      <c r="CS782">
        <v>59.794686769325502</v>
      </c>
      <c r="CT782">
        <v>48.354844319410397</v>
      </c>
      <c r="CU782">
        <v>92.752509028148594</v>
      </c>
      <c r="CV782">
        <v>59.711492676864403</v>
      </c>
      <c r="CW782">
        <v>77.7179672628411</v>
      </c>
      <c r="CX782">
        <f>COUNTIF(B782:CW782,"&gt;1")</f>
        <v>100</v>
      </c>
    </row>
    <row r="783" spans="1:102" x14ac:dyDescent="0.2">
      <c r="A783" t="s">
        <v>684</v>
      </c>
      <c r="B783">
        <v>74.714524866406194</v>
      </c>
      <c r="C783">
        <v>68.1838066396801</v>
      </c>
      <c r="D783">
        <v>73.495145974420097</v>
      </c>
      <c r="E783">
        <v>79.1698939669769</v>
      </c>
      <c r="F783">
        <v>55.285991175577699</v>
      </c>
      <c r="G783">
        <v>39.673610239632801</v>
      </c>
      <c r="H783">
        <v>95.413677785530595</v>
      </c>
      <c r="I783">
        <v>85.441137967091194</v>
      </c>
      <c r="J783">
        <v>42.107480891965601</v>
      </c>
      <c r="K783">
        <v>32.734797824301801</v>
      </c>
      <c r="L783">
        <v>109.58311374938</v>
      </c>
      <c r="M783">
        <v>66.3604738058023</v>
      </c>
      <c r="N783">
        <v>43.882986685652803</v>
      </c>
      <c r="O783">
        <v>58.988678108477401</v>
      </c>
      <c r="P783">
        <v>47.7926424913408</v>
      </c>
      <c r="Q783">
        <v>69.146164031350807</v>
      </c>
      <c r="R783">
        <v>54.203018292112297</v>
      </c>
      <c r="S783">
        <v>67.041790185685898</v>
      </c>
      <c r="T783">
        <v>49.172694477098197</v>
      </c>
      <c r="U783">
        <v>38.239417264634298</v>
      </c>
      <c r="V783">
        <v>33.319295781864497</v>
      </c>
      <c r="W783">
        <v>38.711043798188101</v>
      </c>
      <c r="X783">
        <v>75.933311023812195</v>
      </c>
      <c r="Y783">
        <v>66.156002064664705</v>
      </c>
      <c r="Z783">
        <v>53.484966495070097</v>
      </c>
      <c r="AA783">
        <v>64.151080340551701</v>
      </c>
      <c r="AB783">
        <v>41.2705711776009</v>
      </c>
      <c r="AC783">
        <v>69.220012159917403</v>
      </c>
      <c r="AD783">
        <v>93.496015003984596</v>
      </c>
      <c r="AE783">
        <v>52.6085601283689</v>
      </c>
      <c r="AF783">
        <v>75.183688859997602</v>
      </c>
      <c r="AG783">
        <v>57.051798018775699</v>
      </c>
      <c r="AH783">
        <v>46.330975060132801</v>
      </c>
      <c r="AI783">
        <v>64.763021478203797</v>
      </c>
      <c r="AJ783">
        <v>32.556360530032599</v>
      </c>
      <c r="AK783">
        <v>93.889856036651295</v>
      </c>
      <c r="AL783">
        <v>56.0824018247488</v>
      </c>
      <c r="AM783">
        <v>60.199688659072898</v>
      </c>
      <c r="AN783">
        <v>65.188746741554795</v>
      </c>
      <c r="AO783">
        <v>72.632914224085397</v>
      </c>
      <c r="AP783">
        <v>109.08530414359799</v>
      </c>
      <c r="AQ783">
        <v>60.2159568421703</v>
      </c>
      <c r="AR783">
        <v>62.415504124527502</v>
      </c>
      <c r="AS783">
        <v>76.9252782079177</v>
      </c>
      <c r="AT783">
        <v>65.624562925140097</v>
      </c>
      <c r="AU783">
        <v>75.848288903092595</v>
      </c>
      <c r="AV783">
        <v>21.447314757714999</v>
      </c>
      <c r="AW783">
        <v>34.956715794255302</v>
      </c>
      <c r="AX783">
        <v>61.4328678471148</v>
      </c>
      <c r="AY783">
        <v>81.643366083481297</v>
      </c>
      <c r="AZ783">
        <v>74.052006108577402</v>
      </c>
      <c r="BA783">
        <v>106.710072375352</v>
      </c>
      <c r="BB783">
        <v>70.054738827994697</v>
      </c>
      <c r="BC783">
        <v>79.018729936826901</v>
      </c>
      <c r="BD783">
        <v>39.313666944013796</v>
      </c>
      <c r="BE783">
        <v>83.932892014204299</v>
      </c>
      <c r="BF783">
        <v>81.352342281807296</v>
      </c>
      <c r="BG783">
        <v>75.779203869218094</v>
      </c>
      <c r="BH783">
        <v>56.2256110114146</v>
      </c>
      <c r="BI783">
        <v>73.971137751881699</v>
      </c>
      <c r="BJ783">
        <v>99.555602150833096</v>
      </c>
      <c r="BK783">
        <v>84.812694660152104</v>
      </c>
      <c r="BL783">
        <v>104.980616427982</v>
      </c>
      <c r="BM783">
        <v>64.6935076549846</v>
      </c>
      <c r="BN783">
        <v>110.688526579968</v>
      </c>
      <c r="BO783">
        <v>57.048457023858298</v>
      </c>
      <c r="BP783">
        <v>71.205936970303199</v>
      </c>
      <c r="BQ783">
        <v>45.446313138486197</v>
      </c>
      <c r="BR783">
        <v>57.542916186354098</v>
      </c>
      <c r="BS783">
        <v>35.814169984742399</v>
      </c>
      <c r="BT783">
        <v>72.363768119280394</v>
      </c>
      <c r="BU783">
        <v>43.513389491806599</v>
      </c>
      <c r="BV783">
        <v>43.684522311591401</v>
      </c>
      <c r="BW783">
        <v>65.450099955334295</v>
      </c>
      <c r="BX783">
        <v>50.322325695651301</v>
      </c>
      <c r="BY783">
        <v>61.393012622481898</v>
      </c>
      <c r="BZ783">
        <v>81.099349150116097</v>
      </c>
      <c r="CA783">
        <v>67.247989414359594</v>
      </c>
      <c r="CB783">
        <v>79.645766664282405</v>
      </c>
      <c r="CC783">
        <v>26.744620834906499</v>
      </c>
      <c r="CD783">
        <v>73.266775806312907</v>
      </c>
      <c r="CE783">
        <v>38.703474837534003</v>
      </c>
      <c r="CF783">
        <v>63.4665342791642</v>
      </c>
      <c r="CG783">
        <v>80.533040456733502</v>
      </c>
      <c r="CH783">
        <v>45.2112535239457</v>
      </c>
      <c r="CI783">
        <v>71.168258752345096</v>
      </c>
      <c r="CJ783">
        <v>44.934668153171501</v>
      </c>
      <c r="CK783">
        <v>81.477730394806599</v>
      </c>
      <c r="CL783">
        <v>102.529206389788</v>
      </c>
      <c r="CM783">
        <v>53.114936121425501</v>
      </c>
      <c r="CN783">
        <v>24.653347196005399</v>
      </c>
      <c r="CO783">
        <v>68.329642392725702</v>
      </c>
      <c r="CP783">
        <v>46.8592813590177</v>
      </c>
      <c r="CQ783">
        <v>86.195867006272806</v>
      </c>
      <c r="CR783">
        <v>76.912794974296105</v>
      </c>
      <c r="CS783">
        <v>59.794686769326297</v>
      </c>
      <c r="CT783">
        <v>48.354844319433802</v>
      </c>
      <c r="CU783">
        <v>92.909620091708206</v>
      </c>
      <c r="CV783">
        <v>59.7114926733801</v>
      </c>
      <c r="CW783">
        <v>77.717967262842095</v>
      </c>
      <c r="CX783">
        <f>COUNTIF(B783:CW783,"&gt;1")</f>
        <v>100</v>
      </c>
    </row>
    <row r="784" spans="1:102" x14ac:dyDescent="0.2">
      <c r="A784" t="s">
        <v>685</v>
      </c>
      <c r="B784">
        <v>74.714524866625993</v>
      </c>
      <c r="C784">
        <v>68.183806639662606</v>
      </c>
      <c r="D784">
        <v>73.495145974396095</v>
      </c>
      <c r="E784">
        <v>79.169893966972097</v>
      </c>
      <c r="F784">
        <v>55.285991175579703</v>
      </c>
      <c r="G784">
        <v>39.673610239639203</v>
      </c>
      <c r="H784">
        <v>95.413677783777004</v>
      </c>
      <c r="I784">
        <v>85.441137967088295</v>
      </c>
      <c r="J784">
        <v>42.107480892001398</v>
      </c>
      <c r="K784">
        <v>32.734797824286296</v>
      </c>
      <c r="L784">
        <v>109.58311374938</v>
      </c>
      <c r="M784">
        <v>66.360473805801007</v>
      </c>
      <c r="N784">
        <v>43.882986685652298</v>
      </c>
      <c r="O784">
        <v>58.9886781084967</v>
      </c>
      <c r="P784">
        <v>47.7926424913407</v>
      </c>
      <c r="Q784">
        <v>69.146164031350295</v>
      </c>
      <c r="R784">
        <v>54.203018292113001</v>
      </c>
      <c r="S784">
        <v>67.041790185684405</v>
      </c>
      <c r="T784">
        <v>49.172694477089699</v>
      </c>
      <c r="U784">
        <v>38.239417264634199</v>
      </c>
      <c r="V784">
        <v>33.3192957818653</v>
      </c>
      <c r="W784">
        <v>38.711043798166003</v>
      </c>
      <c r="X784">
        <v>75.9333110238138</v>
      </c>
      <c r="Y784">
        <v>66.156002064664705</v>
      </c>
      <c r="Z784">
        <v>53.484966495070303</v>
      </c>
      <c r="AA784">
        <v>64.151080340551999</v>
      </c>
      <c r="AB784">
        <v>41.270571177601099</v>
      </c>
      <c r="AC784">
        <v>69.220012159917502</v>
      </c>
      <c r="AD784">
        <v>93.496015003983203</v>
      </c>
      <c r="AE784">
        <v>52.608560128368701</v>
      </c>
      <c r="AF784">
        <v>75.183688859998497</v>
      </c>
      <c r="AG784">
        <v>57.051798018774903</v>
      </c>
      <c r="AH784">
        <v>46.3309750600529</v>
      </c>
      <c r="AI784">
        <v>64.763021478198198</v>
      </c>
      <c r="AJ784">
        <v>32.556360530028897</v>
      </c>
      <c r="AK784">
        <v>93.889856036648197</v>
      </c>
      <c r="AL784">
        <v>56.082401824748899</v>
      </c>
      <c r="AM784">
        <v>60.199688659072599</v>
      </c>
      <c r="AN784">
        <v>65.188746741556798</v>
      </c>
      <c r="AO784">
        <v>72.632914224082498</v>
      </c>
      <c r="AP784">
        <v>109.08530414359799</v>
      </c>
      <c r="AQ784">
        <v>60.215956842171202</v>
      </c>
      <c r="AR784">
        <v>62.415504124526898</v>
      </c>
      <c r="AS784">
        <v>76.925278207917501</v>
      </c>
      <c r="AT784">
        <v>65.624562925136203</v>
      </c>
      <c r="AU784">
        <v>75.848288903093305</v>
      </c>
      <c r="AV784">
        <v>21.447314757714</v>
      </c>
      <c r="AW784">
        <v>34.956715794256901</v>
      </c>
      <c r="AX784">
        <v>61.432867847050602</v>
      </c>
      <c r="AY784">
        <v>81.6433660834807</v>
      </c>
      <c r="AZ784">
        <v>74.052006108576805</v>
      </c>
      <c r="BA784">
        <v>106.710072375351</v>
      </c>
      <c r="BB784">
        <v>70.054738827994299</v>
      </c>
      <c r="BC784">
        <v>79.018729936827299</v>
      </c>
      <c r="BD784">
        <v>39.313666944012901</v>
      </c>
      <c r="BE784">
        <v>83.932892014205095</v>
      </c>
      <c r="BF784">
        <v>81.352342281807594</v>
      </c>
      <c r="BG784">
        <v>75.779203869218193</v>
      </c>
      <c r="BH784">
        <v>56.225611011414998</v>
      </c>
      <c r="BI784">
        <v>73.971137751881599</v>
      </c>
      <c r="BJ784">
        <v>99.555602150831405</v>
      </c>
      <c r="BK784">
        <v>84.812694660152502</v>
      </c>
      <c r="BL784">
        <v>104.980616427982</v>
      </c>
      <c r="BM784">
        <v>64.693507654986306</v>
      </c>
      <c r="BN784">
        <v>110.688526579968</v>
      </c>
      <c r="BO784">
        <v>57.048457023988902</v>
      </c>
      <c r="BP784">
        <v>71.205936970302702</v>
      </c>
      <c r="BQ784">
        <v>45.446313138486502</v>
      </c>
      <c r="BR784">
        <v>57.542916186374001</v>
      </c>
      <c r="BS784">
        <v>35.814169984744403</v>
      </c>
      <c r="BT784">
        <v>72.363768119285794</v>
      </c>
      <c r="BU784">
        <v>43.513389491805498</v>
      </c>
      <c r="BV784">
        <v>43.684522311591302</v>
      </c>
      <c r="BW784">
        <v>65.450099955333798</v>
      </c>
      <c r="BX784">
        <v>50.322325695652403</v>
      </c>
      <c r="BY784">
        <v>61.393012622253003</v>
      </c>
      <c r="BZ784">
        <v>81.099349150116694</v>
      </c>
      <c r="CA784">
        <v>67.247989414360205</v>
      </c>
      <c r="CB784">
        <v>79.645766664284807</v>
      </c>
      <c r="CC784">
        <v>26.7446208349057</v>
      </c>
      <c r="CD784">
        <v>73.266775806312793</v>
      </c>
      <c r="CE784">
        <v>38.7034748375318</v>
      </c>
      <c r="CF784">
        <v>63.4665342791656</v>
      </c>
      <c r="CG784">
        <v>80.533040456733801</v>
      </c>
      <c r="CH784">
        <v>45.211253523938602</v>
      </c>
      <c r="CI784">
        <v>71.168258752344499</v>
      </c>
      <c r="CJ784">
        <v>44.934668153171501</v>
      </c>
      <c r="CK784">
        <v>81.477730394806798</v>
      </c>
      <c r="CL784">
        <v>102.52920638978399</v>
      </c>
      <c r="CM784">
        <v>53.114936121407901</v>
      </c>
      <c r="CN784">
        <v>24.6533471959991</v>
      </c>
      <c r="CO784">
        <v>68.329642392726399</v>
      </c>
      <c r="CP784">
        <v>46.859281359018198</v>
      </c>
      <c r="CQ784">
        <v>86.195867006272294</v>
      </c>
      <c r="CR784">
        <v>76.912794974295295</v>
      </c>
      <c r="CS784">
        <v>59.794686769326702</v>
      </c>
      <c r="CT784">
        <v>48.354844319410397</v>
      </c>
      <c r="CU784">
        <v>92.909620091709002</v>
      </c>
      <c r="CV784">
        <v>59.711492676864701</v>
      </c>
      <c r="CW784">
        <v>77.717967262840602</v>
      </c>
      <c r="CX784">
        <f>COUNTIF(B784:CW784,"&gt;1")</f>
        <v>100</v>
      </c>
    </row>
    <row r="785" spans="1:102" x14ac:dyDescent="0.2">
      <c r="A785" t="s">
        <v>687</v>
      </c>
      <c r="B785">
        <v>74.714524866626107</v>
      </c>
      <c r="C785">
        <v>68.183806639661</v>
      </c>
      <c r="D785">
        <v>73.495145974395101</v>
      </c>
      <c r="E785">
        <v>79.169893966973902</v>
      </c>
      <c r="F785">
        <v>55.285991175579099</v>
      </c>
      <c r="G785">
        <v>39.673610239634698</v>
      </c>
      <c r="H785">
        <v>95.413677783778198</v>
      </c>
      <c r="I785">
        <v>85.441137967089503</v>
      </c>
      <c r="J785">
        <v>42.107480892002002</v>
      </c>
      <c r="K785">
        <v>32.734797824285899</v>
      </c>
      <c r="L785">
        <v>109.583113749383</v>
      </c>
      <c r="M785">
        <v>66.360473805801107</v>
      </c>
      <c r="N785">
        <v>43.882986685651701</v>
      </c>
      <c r="O785">
        <v>58.988678108496899</v>
      </c>
      <c r="P785">
        <v>47.792642491340999</v>
      </c>
      <c r="Q785">
        <v>69.146164031350807</v>
      </c>
      <c r="R785">
        <v>54.203018292114201</v>
      </c>
      <c r="S785">
        <v>67.0417901856854</v>
      </c>
      <c r="T785">
        <v>49.1726944770991</v>
      </c>
      <c r="U785">
        <v>38.239417264634199</v>
      </c>
      <c r="V785">
        <v>33.319295781865399</v>
      </c>
      <c r="W785">
        <v>38.711043798187902</v>
      </c>
      <c r="X785">
        <v>75.933311023815094</v>
      </c>
      <c r="Y785">
        <v>66.156002064663795</v>
      </c>
      <c r="Z785">
        <v>53.484966495070701</v>
      </c>
      <c r="AA785">
        <v>64.151080340552397</v>
      </c>
      <c r="AB785">
        <v>41.270571177601802</v>
      </c>
      <c r="AC785">
        <v>69.220012159916607</v>
      </c>
      <c r="AD785">
        <v>93.496015003983501</v>
      </c>
      <c r="AE785">
        <v>52.608560128369099</v>
      </c>
      <c r="AF785">
        <v>75.183688859996906</v>
      </c>
      <c r="AG785">
        <v>57.051798018775798</v>
      </c>
      <c r="AH785">
        <v>46.330975060053397</v>
      </c>
      <c r="AI785">
        <v>64.763021478196293</v>
      </c>
      <c r="AJ785">
        <v>32.556360530028797</v>
      </c>
      <c r="AK785">
        <v>93.889856036648695</v>
      </c>
      <c r="AL785">
        <v>56.082401824749702</v>
      </c>
      <c r="AM785">
        <v>60.199688659072898</v>
      </c>
      <c r="AN785">
        <v>65.1887467415565</v>
      </c>
      <c r="AO785">
        <v>72.632914224083706</v>
      </c>
      <c r="AP785">
        <v>109.085304143595</v>
      </c>
      <c r="AQ785">
        <v>60.215956842170399</v>
      </c>
      <c r="AR785">
        <v>62.415504124527303</v>
      </c>
      <c r="AS785">
        <v>76.925278207917998</v>
      </c>
      <c r="AT785">
        <v>65.624562925141305</v>
      </c>
      <c r="AU785">
        <v>75.848288903093703</v>
      </c>
      <c r="AV785">
        <v>21.447314757714899</v>
      </c>
      <c r="AW785">
        <v>34.956715794256198</v>
      </c>
      <c r="AX785">
        <v>61.432867847051199</v>
      </c>
      <c r="AY785">
        <v>81.643366083479506</v>
      </c>
      <c r="AZ785">
        <v>74.052006108576705</v>
      </c>
      <c r="BA785">
        <v>106.710072375351</v>
      </c>
      <c r="BB785">
        <v>70.054738827995607</v>
      </c>
      <c r="BC785">
        <v>79.0187299368271</v>
      </c>
      <c r="BD785">
        <v>39.3136669440132</v>
      </c>
      <c r="BE785">
        <v>83.932892014206004</v>
      </c>
      <c r="BF785">
        <v>81.352342281807907</v>
      </c>
      <c r="BG785">
        <v>75.779203869217696</v>
      </c>
      <c r="BH785">
        <v>56.2256110114159</v>
      </c>
      <c r="BI785">
        <v>73.971137751881599</v>
      </c>
      <c r="BJ785">
        <v>99.555602150832101</v>
      </c>
      <c r="BK785">
        <v>84.812694660151493</v>
      </c>
      <c r="BL785">
        <v>104.980616427982</v>
      </c>
      <c r="BM785">
        <v>64.693507654986604</v>
      </c>
      <c r="BN785">
        <v>110.68852657996899</v>
      </c>
      <c r="BO785">
        <v>57.048457023990601</v>
      </c>
      <c r="BP785">
        <v>71.205936970302602</v>
      </c>
      <c r="BQ785">
        <v>45.446313138485799</v>
      </c>
      <c r="BR785">
        <v>57.542916186372899</v>
      </c>
      <c r="BS785">
        <v>35.814169984744403</v>
      </c>
      <c r="BT785">
        <v>72.363768119286803</v>
      </c>
      <c r="BU785">
        <v>43.513389491807303</v>
      </c>
      <c r="BV785">
        <v>43.684522311591799</v>
      </c>
      <c r="BW785">
        <v>65.450099955333997</v>
      </c>
      <c r="BX785">
        <v>50.3223256956516</v>
      </c>
      <c r="BY785">
        <v>61.393012622253401</v>
      </c>
      <c r="BZ785">
        <v>81.099349150116595</v>
      </c>
      <c r="CA785">
        <v>67.247989414359196</v>
      </c>
      <c r="CB785">
        <v>79.645766664285702</v>
      </c>
      <c r="CC785">
        <v>26.7446208349062</v>
      </c>
      <c r="CD785">
        <v>73.266775806312396</v>
      </c>
      <c r="CE785">
        <v>38.703474837533498</v>
      </c>
      <c r="CF785">
        <v>63.466534279165302</v>
      </c>
      <c r="CG785">
        <v>80.533040456733602</v>
      </c>
      <c r="CH785">
        <v>45.211253523938403</v>
      </c>
      <c r="CI785">
        <v>71.1682587523443</v>
      </c>
      <c r="CJ785">
        <v>44.9346681531716</v>
      </c>
      <c r="CK785">
        <v>81.477730394805803</v>
      </c>
      <c r="CL785">
        <v>102.52920638978399</v>
      </c>
      <c r="CM785">
        <v>53.114936121409301</v>
      </c>
      <c r="CN785">
        <v>24.653347195998698</v>
      </c>
      <c r="CO785">
        <v>68.329642392725901</v>
      </c>
      <c r="CP785">
        <v>46.859281359015903</v>
      </c>
      <c r="CQ785">
        <v>86.195867006274199</v>
      </c>
      <c r="CR785">
        <v>76.912794974294997</v>
      </c>
      <c r="CS785">
        <v>59.7946867693257</v>
      </c>
      <c r="CT785">
        <v>48.3548443194071</v>
      </c>
      <c r="CU785">
        <v>92.909620091709598</v>
      </c>
      <c r="CV785">
        <v>59.711492676865802</v>
      </c>
      <c r="CW785">
        <v>77.717967262841896</v>
      </c>
      <c r="CX785">
        <f>COUNTIF(B785:CW785,"&gt;1")</f>
        <v>100</v>
      </c>
    </row>
    <row r="786" spans="1:102" x14ac:dyDescent="0.2">
      <c r="A786" t="s">
        <v>690</v>
      </c>
      <c r="B786">
        <v>74.714524866625595</v>
      </c>
      <c r="C786">
        <v>68.183806639664198</v>
      </c>
      <c r="D786">
        <v>73.495145974413106</v>
      </c>
      <c r="E786">
        <v>79.169893966975195</v>
      </c>
      <c r="F786">
        <v>55.285991175575397</v>
      </c>
      <c r="G786">
        <v>39.673610239391998</v>
      </c>
      <c r="H786">
        <v>95.413677783777601</v>
      </c>
      <c r="I786">
        <v>85.441137967090995</v>
      </c>
      <c r="J786">
        <v>42.107480891989802</v>
      </c>
      <c r="K786">
        <v>32.734797824307002</v>
      </c>
      <c r="L786">
        <v>109.583113749381</v>
      </c>
      <c r="M786">
        <v>66.360473805801206</v>
      </c>
      <c r="N786">
        <v>43.882986685652497</v>
      </c>
      <c r="O786">
        <v>58.9886781084939</v>
      </c>
      <c r="P786">
        <v>47.792642491340899</v>
      </c>
      <c r="Q786">
        <v>69.146164031349997</v>
      </c>
      <c r="R786">
        <v>54.203018292086597</v>
      </c>
      <c r="S786">
        <v>67.041790185672596</v>
      </c>
      <c r="T786">
        <v>49.172694477099597</v>
      </c>
      <c r="U786">
        <v>38.2394172646326</v>
      </c>
      <c r="V786">
        <v>33.3192957818652</v>
      </c>
      <c r="W786">
        <v>38.711043798199199</v>
      </c>
      <c r="X786">
        <v>75.933311025643803</v>
      </c>
      <c r="Y786">
        <v>66.156002064665898</v>
      </c>
      <c r="Z786">
        <v>53.484966495095698</v>
      </c>
      <c r="AA786">
        <v>64.151080340551601</v>
      </c>
      <c r="AB786">
        <v>41.270571177606598</v>
      </c>
      <c r="AC786">
        <v>69.220012159917601</v>
      </c>
      <c r="AD786">
        <v>93.496015003984198</v>
      </c>
      <c r="AE786">
        <v>52.608560128675897</v>
      </c>
      <c r="AF786">
        <v>75.183688859997105</v>
      </c>
      <c r="AG786">
        <v>57.0517980187756</v>
      </c>
      <c r="AH786">
        <v>46.330975060053703</v>
      </c>
      <c r="AI786">
        <v>64.763021478196507</v>
      </c>
      <c r="AJ786">
        <v>32.556360530002102</v>
      </c>
      <c r="AK786">
        <v>93.889856036649206</v>
      </c>
      <c r="AL786">
        <v>56.0824018247962</v>
      </c>
      <c r="AM786">
        <v>60.199688659072699</v>
      </c>
      <c r="AN786">
        <v>65.188746741559001</v>
      </c>
      <c r="AO786">
        <v>72.632914223605397</v>
      </c>
      <c r="AP786">
        <v>109.085304143526</v>
      </c>
      <c r="AQ786">
        <v>60.215956842151698</v>
      </c>
      <c r="AR786">
        <v>62.415504124521902</v>
      </c>
      <c r="AS786">
        <v>76.925278207918694</v>
      </c>
      <c r="AT786">
        <v>65.624562925139003</v>
      </c>
      <c r="AU786">
        <v>75.848288903092097</v>
      </c>
      <c r="AV786">
        <v>21.447314757714299</v>
      </c>
      <c r="AW786">
        <v>34.956715794255999</v>
      </c>
      <c r="AX786">
        <v>61.432867847051199</v>
      </c>
      <c r="AY786">
        <v>81.643366083480004</v>
      </c>
      <c r="AZ786">
        <v>74.052006108549406</v>
      </c>
      <c r="BA786">
        <v>106.710072375351</v>
      </c>
      <c r="BB786">
        <v>70.054738827994996</v>
      </c>
      <c r="BC786">
        <v>79.018729936825906</v>
      </c>
      <c r="BD786">
        <v>39.313666944013001</v>
      </c>
      <c r="BE786">
        <v>83.932892014206601</v>
      </c>
      <c r="BF786">
        <v>81.352342281808404</v>
      </c>
      <c r="BG786">
        <v>75.779203869211798</v>
      </c>
      <c r="BH786">
        <v>56.225611011415602</v>
      </c>
      <c r="BI786">
        <v>73.971137751882495</v>
      </c>
      <c r="BJ786">
        <v>99.555602150822295</v>
      </c>
      <c r="BK786">
        <v>84.812694660191596</v>
      </c>
      <c r="BL786">
        <v>104.98061642798299</v>
      </c>
      <c r="BM786">
        <v>64.6935076549657</v>
      </c>
      <c r="BN786">
        <v>110.68852657996899</v>
      </c>
      <c r="BO786">
        <v>57.048457023989897</v>
      </c>
      <c r="BP786">
        <v>71.205936970303298</v>
      </c>
      <c r="BQ786">
        <v>45.446313138483397</v>
      </c>
      <c r="BR786">
        <v>57.542916186373397</v>
      </c>
      <c r="BS786">
        <v>35.814169984743799</v>
      </c>
      <c r="BT786">
        <v>72.363768119285794</v>
      </c>
      <c r="BU786">
        <v>43.513389491805</v>
      </c>
      <c r="BV786">
        <v>43.684522311463802</v>
      </c>
      <c r="BW786">
        <v>65.450099955332902</v>
      </c>
      <c r="BX786">
        <v>50.3223256956516</v>
      </c>
      <c r="BY786">
        <v>61.393012622252598</v>
      </c>
      <c r="BZ786">
        <v>81.099349150116197</v>
      </c>
      <c r="CA786">
        <v>67.247989414359694</v>
      </c>
      <c r="CB786">
        <v>79.645766664285205</v>
      </c>
      <c r="CC786">
        <v>26.7446208349252</v>
      </c>
      <c r="CD786">
        <v>73.266775806313106</v>
      </c>
      <c r="CE786">
        <v>38.7034748375332</v>
      </c>
      <c r="CF786">
        <v>63.466534279165799</v>
      </c>
      <c r="CG786">
        <v>80.533040456733701</v>
      </c>
      <c r="CH786">
        <v>45.211253523939298</v>
      </c>
      <c r="CI786">
        <v>71.168258752345906</v>
      </c>
      <c r="CJ786">
        <v>44.934668153171401</v>
      </c>
      <c r="CK786">
        <v>81.477730394806699</v>
      </c>
      <c r="CL786">
        <v>102.529206389785</v>
      </c>
      <c r="CM786">
        <v>53.114936121430198</v>
      </c>
      <c r="CN786">
        <v>24.653347196006301</v>
      </c>
      <c r="CO786">
        <v>68.3296423927262</v>
      </c>
      <c r="CP786">
        <v>46.8592813590178</v>
      </c>
      <c r="CQ786">
        <v>86.195867006149399</v>
      </c>
      <c r="CR786">
        <v>76.912794974325195</v>
      </c>
      <c r="CS786">
        <v>59.794686769343997</v>
      </c>
      <c r="CT786">
        <v>48.354844319408997</v>
      </c>
      <c r="CU786">
        <v>92.909620091706898</v>
      </c>
      <c r="CV786">
        <v>59.711492676390399</v>
      </c>
      <c r="CW786">
        <v>77.717967262840901</v>
      </c>
      <c r="CX786">
        <f>COUNTIF(B786:CW786,"&gt;1")</f>
        <v>100</v>
      </c>
    </row>
    <row r="787" spans="1:102" x14ac:dyDescent="0.2">
      <c r="A787" t="s">
        <v>691</v>
      </c>
      <c r="B787">
        <v>74.714524866621701</v>
      </c>
      <c r="C787">
        <v>68.183806639662507</v>
      </c>
      <c r="D787">
        <v>73.495145974395399</v>
      </c>
      <c r="E787">
        <v>79.169893966976701</v>
      </c>
      <c r="F787">
        <v>55.285991175579099</v>
      </c>
      <c r="G787">
        <v>39.673610239638002</v>
      </c>
      <c r="H787">
        <v>95.413677783777999</v>
      </c>
      <c r="I787">
        <v>85.4411379670901</v>
      </c>
      <c r="J787">
        <v>42.107480892000702</v>
      </c>
      <c r="K787">
        <v>32.734797824286602</v>
      </c>
      <c r="L787">
        <v>109.58311374938199</v>
      </c>
      <c r="M787">
        <v>66.360473805800794</v>
      </c>
      <c r="N787">
        <v>43.882986685652099</v>
      </c>
      <c r="O787">
        <v>58.9886781084967</v>
      </c>
      <c r="P787">
        <v>47.792642491340999</v>
      </c>
      <c r="Q787">
        <v>69.146164031349898</v>
      </c>
      <c r="R787">
        <v>54.2030182921144</v>
      </c>
      <c r="S787">
        <v>67.041790185685002</v>
      </c>
      <c r="T787">
        <v>49.172694477100301</v>
      </c>
      <c r="U787">
        <v>38.239417264634397</v>
      </c>
      <c r="V787">
        <v>33.319295781865101</v>
      </c>
      <c r="W787">
        <v>38.711043798188101</v>
      </c>
      <c r="X787">
        <v>75.933311023813999</v>
      </c>
      <c r="Y787">
        <v>66.156002064664406</v>
      </c>
      <c r="Z787">
        <v>53.484966495071703</v>
      </c>
      <c r="AA787">
        <v>64.1510803405519</v>
      </c>
      <c r="AB787">
        <v>41.270571177601198</v>
      </c>
      <c r="AC787">
        <v>69.220012159917303</v>
      </c>
      <c r="AD787">
        <v>93.496015003984397</v>
      </c>
      <c r="AE787">
        <v>52.608560128367202</v>
      </c>
      <c r="AF787">
        <v>75.183688859998597</v>
      </c>
      <c r="AG787">
        <v>57.051798018775202</v>
      </c>
      <c r="AH787">
        <v>46.330975060053397</v>
      </c>
      <c r="AI787">
        <v>64.763021478191803</v>
      </c>
      <c r="AJ787">
        <v>32.556360530030503</v>
      </c>
      <c r="AK787">
        <v>93.889856036645199</v>
      </c>
      <c r="AL787">
        <v>56.082401824749603</v>
      </c>
      <c r="AM787">
        <v>60.199688659072301</v>
      </c>
      <c r="AN787">
        <v>65.188746741556898</v>
      </c>
      <c r="AO787">
        <v>72.632914224084601</v>
      </c>
      <c r="AP787">
        <v>109.0853041436</v>
      </c>
      <c r="AQ787">
        <v>60.215956842171899</v>
      </c>
      <c r="AR787">
        <v>62.415504124528098</v>
      </c>
      <c r="AS787">
        <v>76.925278207918495</v>
      </c>
      <c r="AT787">
        <v>65.624562925138605</v>
      </c>
      <c r="AU787">
        <v>75.848288903093106</v>
      </c>
      <c r="AV787">
        <v>21.447314757714398</v>
      </c>
      <c r="AW787">
        <v>34.956715794255302</v>
      </c>
      <c r="AX787">
        <v>61.432867847052997</v>
      </c>
      <c r="AY787">
        <v>81.643366083475897</v>
      </c>
      <c r="AZ787">
        <v>74.052006108575</v>
      </c>
      <c r="BA787">
        <v>106.710072375351</v>
      </c>
      <c r="BB787">
        <v>70.054738827994598</v>
      </c>
      <c r="BC787">
        <v>79.018729936826105</v>
      </c>
      <c r="BD787">
        <v>39.3136669440117</v>
      </c>
      <c r="BE787">
        <v>83.932892014205393</v>
      </c>
      <c r="BF787">
        <v>81.352342281808603</v>
      </c>
      <c r="BG787">
        <v>75.779203869217397</v>
      </c>
      <c r="BH787">
        <v>56.225611011414799</v>
      </c>
      <c r="BI787">
        <v>73.971137751881699</v>
      </c>
      <c r="BJ787">
        <v>99.555602150830595</v>
      </c>
      <c r="BK787">
        <v>84.812694660152602</v>
      </c>
      <c r="BL787">
        <v>104.980616427981</v>
      </c>
      <c r="BM787">
        <v>64.693507654986902</v>
      </c>
      <c r="BN787">
        <v>110.688526579968</v>
      </c>
      <c r="BO787">
        <v>57.048457023990601</v>
      </c>
      <c r="BP787">
        <v>71.205936970303597</v>
      </c>
      <c r="BQ787">
        <v>45.446313138486403</v>
      </c>
      <c r="BR787">
        <v>57.542916186373802</v>
      </c>
      <c r="BS787">
        <v>35.814169984742698</v>
      </c>
      <c r="BT787">
        <v>72.363768119287599</v>
      </c>
      <c r="BU787">
        <v>43.513389491806102</v>
      </c>
      <c r="BV787">
        <v>43.684522311590896</v>
      </c>
      <c r="BW787">
        <v>65.450099955333997</v>
      </c>
      <c r="BX787">
        <v>50.322325695651998</v>
      </c>
      <c r="BY787">
        <v>61.393012622252698</v>
      </c>
      <c r="BZ787">
        <v>81.099349150116296</v>
      </c>
      <c r="CA787">
        <v>67.247989414359495</v>
      </c>
      <c r="CB787">
        <v>79.645766664284807</v>
      </c>
      <c r="CC787">
        <v>26.744620834905898</v>
      </c>
      <c r="CD787">
        <v>73.266775806311799</v>
      </c>
      <c r="CE787">
        <v>38.703474837535502</v>
      </c>
      <c r="CF787">
        <v>63.466534279164598</v>
      </c>
      <c r="CG787">
        <v>80.533040456733701</v>
      </c>
      <c r="CH787">
        <v>45.2112535239377</v>
      </c>
      <c r="CI787">
        <v>71.168258752344897</v>
      </c>
      <c r="CJ787">
        <v>44.9346681531716</v>
      </c>
      <c r="CK787">
        <v>81.4777303948064</v>
      </c>
      <c r="CL787">
        <v>102.529206389785</v>
      </c>
      <c r="CM787">
        <v>53.114936121409102</v>
      </c>
      <c r="CN787">
        <v>24.653347195999601</v>
      </c>
      <c r="CO787">
        <v>68.329642392726001</v>
      </c>
      <c r="CP787">
        <v>46.859281359016002</v>
      </c>
      <c r="CQ787">
        <v>86.195867006274796</v>
      </c>
      <c r="CR787">
        <v>76.912794974298805</v>
      </c>
      <c r="CS787">
        <v>59.794686769325601</v>
      </c>
      <c r="CT787">
        <v>48.354844319409899</v>
      </c>
      <c r="CU787">
        <v>92.909620091708106</v>
      </c>
      <c r="CV787">
        <v>59.711492676864196</v>
      </c>
      <c r="CW787">
        <v>77.717967262841199</v>
      </c>
      <c r="CX787">
        <f>COUNTIF(B787:CW787,"&gt;1")</f>
        <v>100</v>
      </c>
    </row>
    <row r="788" spans="1:102" x14ac:dyDescent="0.2">
      <c r="A788" t="s">
        <v>692</v>
      </c>
      <c r="B788">
        <v>74.714524866625595</v>
      </c>
      <c r="C788">
        <v>68.183806639662507</v>
      </c>
      <c r="D788">
        <v>73.495145974394703</v>
      </c>
      <c r="E788">
        <v>79.169893966974598</v>
      </c>
      <c r="F788">
        <v>55.285991175579497</v>
      </c>
      <c r="G788">
        <v>39.673610239637704</v>
      </c>
      <c r="H788">
        <v>95.413677783765095</v>
      </c>
      <c r="I788">
        <v>85.441137967090697</v>
      </c>
      <c r="J788">
        <v>42.107480892001497</v>
      </c>
      <c r="K788">
        <v>32.734797824286602</v>
      </c>
      <c r="L788">
        <v>109.583113749381</v>
      </c>
      <c r="M788">
        <v>66.360473805801504</v>
      </c>
      <c r="N788">
        <v>43.882986685653002</v>
      </c>
      <c r="O788">
        <v>58.988678108505901</v>
      </c>
      <c r="P788">
        <v>47.792642491341901</v>
      </c>
      <c r="Q788">
        <v>69.146164031351603</v>
      </c>
      <c r="R788">
        <v>54.203018292114301</v>
      </c>
      <c r="S788">
        <v>67.041790185687802</v>
      </c>
      <c r="T788">
        <v>49.1726944771004</v>
      </c>
      <c r="U788">
        <v>38.239417264633801</v>
      </c>
      <c r="V788">
        <v>33.319295781861399</v>
      </c>
      <c r="W788">
        <v>38.711043798188797</v>
      </c>
      <c r="X788">
        <v>75.933311023814099</v>
      </c>
      <c r="Y788">
        <v>66.156002064662403</v>
      </c>
      <c r="Z788">
        <v>53.484966495070999</v>
      </c>
      <c r="AA788">
        <v>64.151080340552994</v>
      </c>
      <c r="AB788">
        <v>41.270571177601497</v>
      </c>
      <c r="AC788">
        <v>69.220012159917601</v>
      </c>
      <c r="AD788">
        <v>93.496015003981597</v>
      </c>
      <c r="AE788">
        <v>52.608560128369803</v>
      </c>
      <c r="AF788">
        <v>75.183688859998</v>
      </c>
      <c r="AG788">
        <v>57.051798018776203</v>
      </c>
      <c r="AH788">
        <v>46.3309750600529</v>
      </c>
      <c r="AI788">
        <v>64.763021478196094</v>
      </c>
      <c r="AJ788">
        <v>32.556360530028797</v>
      </c>
      <c r="AK788">
        <v>93.8898560366477</v>
      </c>
      <c r="AL788">
        <v>56.082401824749198</v>
      </c>
      <c r="AM788">
        <v>60.199688659072898</v>
      </c>
      <c r="AN788">
        <v>65.188746741555505</v>
      </c>
      <c r="AO788">
        <v>72.632914224083507</v>
      </c>
      <c r="AP788">
        <v>109.085304143599</v>
      </c>
      <c r="AQ788">
        <v>60.2159568421717</v>
      </c>
      <c r="AR788">
        <v>62.415504124525498</v>
      </c>
      <c r="AS788">
        <v>76.925278207918495</v>
      </c>
      <c r="AT788">
        <v>65.624562925141007</v>
      </c>
      <c r="AU788">
        <v>75.848288903092893</v>
      </c>
      <c r="AV788">
        <v>21.447314757714299</v>
      </c>
      <c r="AW788">
        <v>34.956715794256397</v>
      </c>
      <c r="AX788">
        <v>61.4328678470564</v>
      </c>
      <c r="AY788">
        <v>81.643366083479606</v>
      </c>
      <c r="AZ788">
        <v>74.052006108576293</v>
      </c>
      <c r="BA788">
        <v>106.710072375357</v>
      </c>
      <c r="BB788">
        <v>70.054738827995493</v>
      </c>
      <c r="BC788">
        <v>79.018729936826702</v>
      </c>
      <c r="BD788">
        <v>39.313666944012503</v>
      </c>
      <c r="BE788">
        <v>83.932892014205194</v>
      </c>
      <c r="BF788">
        <v>81.352342281807495</v>
      </c>
      <c r="BG788">
        <v>75.779203869218193</v>
      </c>
      <c r="BH788">
        <v>56.225611011414998</v>
      </c>
      <c r="BI788">
        <v>73.971137751881699</v>
      </c>
      <c r="BJ788">
        <v>99.555602150831803</v>
      </c>
      <c r="BK788">
        <v>84.812694660160105</v>
      </c>
      <c r="BL788">
        <v>104.980616427982</v>
      </c>
      <c r="BM788">
        <v>64.693507654986604</v>
      </c>
      <c r="BN788">
        <v>110.688526579968</v>
      </c>
      <c r="BO788">
        <v>57.0484570239894</v>
      </c>
      <c r="BP788">
        <v>71.205936970302702</v>
      </c>
      <c r="BQ788">
        <v>45.446313138486701</v>
      </c>
      <c r="BR788">
        <v>57.5429161863727</v>
      </c>
      <c r="BS788">
        <v>35.814169984744098</v>
      </c>
      <c r="BT788">
        <v>72.363768119287499</v>
      </c>
      <c r="BU788">
        <v>43.513389491804801</v>
      </c>
      <c r="BV788">
        <v>43.684522311591998</v>
      </c>
      <c r="BW788">
        <v>65.450099955335503</v>
      </c>
      <c r="BX788">
        <v>50.3223256956515</v>
      </c>
      <c r="BY788">
        <v>61.393012622253202</v>
      </c>
      <c r="BZ788">
        <v>81.099349150116296</v>
      </c>
      <c r="CA788">
        <v>67.247989414359594</v>
      </c>
      <c r="CB788">
        <v>79.645766664284295</v>
      </c>
      <c r="CC788">
        <v>26.744620834905799</v>
      </c>
      <c r="CD788">
        <v>73.266775806312594</v>
      </c>
      <c r="CE788">
        <v>38.703474837532902</v>
      </c>
      <c r="CF788">
        <v>63.466534279165003</v>
      </c>
      <c r="CG788">
        <v>80.533040456734497</v>
      </c>
      <c r="CH788">
        <v>45.211253523937899</v>
      </c>
      <c r="CI788">
        <v>71.168258752345295</v>
      </c>
      <c r="CJ788">
        <v>44.934668153171501</v>
      </c>
      <c r="CK788">
        <v>81.4777303948064</v>
      </c>
      <c r="CL788">
        <v>102.529206389783</v>
      </c>
      <c r="CM788">
        <v>53.114936121408299</v>
      </c>
      <c r="CN788">
        <v>24.653347195999</v>
      </c>
      <c r="CO788">
        <v>68.329642392725702</v>
      </c>
      <c r="CP788">
        <v>46.859281359016897</v>
      </c>
      <c r="CQ788">
        <v>86.195867006274099</v>
      </c>
      <c r="CR788">
        <v>76.912794974304902</v>
      </c>
      <c r="CS788">
        <v>59.7946867693258</v>
      </c>
      <c r="CT788">
        <v>48.3548443194098</v>
      </c>
      <c r="CU788">
        <v>92.909620091709598</v>
      </c>
      <c r="CV788">
        <v>59.711492676864999</v>
      </c>
      <c r="CW788">
        <v>77.717967262842194</v>
      </c>
      <c r="CX788">
        <f>COUNTIF(B788:CW788,"&gt;1")</f>
        <v>100</v>
      </c>
    </row>
    <row r="789" spans="1:102" x14ac:dyDescent="0.2">
      <c r="A789" t="s">
        <v>693</v>
      </c>
      <c r="B789">
        <v>74.714524866625794</v>
      </c>
      <c r="C789">
        <v>68.183806639661697</v>
      </c>
      <c r="D789">
        <v>73.495145974394802</v>
      </c>
      <c r="E789">
        <v>79.169893966977398</v>
      </c>
      <c r="F789">
        <v>55.285991175579497</v>
      </c>
      <c r="G789">
        <v>39.673610239637199</v>
      </c>
      <c r="H789">
        <v>95.4136777837777</v>
      </c>
      <c r="I789">
        <v>85.441137967090398</v>
      </c>
      <c r="J789">
        <v>42.107480892001199</v>
      </c>
      <c r="K789">
        <v>32.734797824286602</v>
      </c>
      <c r="L789">
        <v>109.58311374938199</v>
      </c>
      <c r="M789">
        <v>66.3604738058024</v>
      </c>
      <c r="N789">
        <v>43.882986685653897</v>
      </c>
      <c r="O789">
        <v>58.988678108496998</v>
      </c>
      <c r="P789">
        <v>47.792642491341098</v>
      </c>
      <c r="Q789">
        <v>69.146164031349599</v>
      </c>
      <c r="R789">
        <v>54.203018292115097</v>
      </c>
      <c r="S789">
        <v>67.041790185684704</v>
      </c>
      <c r="T789">
        <v>49.172694477099199</v>
      </c>
      <c r="U789">
        <v>38.239417264634199</v>
      </c>
      <c r="V789">
        <v>33.319295781864597</v>
      </c>
      <c r="W789">
        <v>38.711043798187198</v>
      </c>
      <c r="X789">
        <v>75.933311023813403</v>
      </c>
      <c r="Y789">
        <v>66.156002064660598</v>
      </c>
      <c r="Z789">
        <v>53.484966495075703</v>
      </c>
      <c r="AA789">
        <v>64.151080340551403</v>
      </c>
      <c r="AB789">
        <v>41.270571177600097</v>
      </c>
      <c r="AC789">
        <v>69.220012159918099</v>
      </c>
      <c r="AD789">
        <v>93.496015003984596</v>
      </c>
      <c r="AE789">
        <v>52.608560128371103</v>
      </c>
      <c r="AF789">
        <v>75.183688859998199</v>
      </c>
      <c r="AG789">
        <v>57.0517980187756</v>
      </c>
      <c r="AH789">
        <v>46.330975060053603</v>
      </c>
      <c r="AI789">
        <v>64.763021478190595</v>
      </c>
      <c r="AJ789">
        <v>32.556360530029202</v>
      </c>
      <c r="AK789">
        <v>93.889856036648098</v>
      </c>
      <c r="AL789">
        <v>56.082401824748601</v>
      </c>
      <c r="AM789">
        <v>60.199688659073502</v>
      </c>
      <c r="AN789">
        <v>65.188746741555704</v>
      </c>
      <c r="AO789">
        <v>72.632914224084004</v>
      </c>
      <c r="AP789">
        <v>109.085304143597</v>
      </c>
      <c r="AQ789">
        <v>60.215956842170101</v>
      </c>
      <c r="AR789">
        <v>62.415504124527899</v>
      </c>
      <c r="AS789">
        <v>76.9252782079177</v>
      </c>
      <c r="AT789">
        <v>65.624562925139003</v>
      </c>
      <c r="AU789">
        <v>75.848288903092893</v>
      </c>
      <c r="AV789">
        <v>21.447314757713201</v>
      </c>
      <c r="AW789">
        <v>34.956715794255999</v>
      </c>
      <c r="AX789">
        <v>61.4328678470509</v>
      </c>
      <c r="AY789">
        <v>81.6433660834807</v>
      </c>
      <c r="AZ789">
        <v>74.0520061085777</v>
      </c>
      <c r="BA789">
        <v>106.710072375351</v>
      </c>
      <c r="BB789">
        <v>70.054738827994498</v>
      </c>
      <c r="BC789">
        <v>79.018729936824798</v>
      </c>
      <c r="BD789">
        <v>39.313666944011302</v>
      </c>
      <c r="BE789">
        <v>83.932892014205706</v>
      </c>
      <c r="BF789">
        <v>81.352342281808703</v>
      </c>
      <c r="BG789">
        <v>75.779203869217696</v>
      </c>
      <c r="BH789">
        <v>56.225611011414898</v>
      </c>
      <c r="BI789">
        <v>73.9711377518815</v>
      </c>
      <c r="BJ789">
        <v>99.555602150832996</v>
      </c>
      <c r="BK789">
        <v>84.812694660152204</v>
      </c>
      <c r="BL789">
        <v>104.98061642798</v>
      </c>
      <c r="BM789">
        <v>64.693507654986703</v>
      </c>
      <c r="BN789">
        <v>110.68852657996899</v>
      </c>
      <c r="BO789">
        <v>57.048457023988803</v>
      </c>
      <c r="BP789">
        <v>71.205936970295895</v>
      </c>
      <c r="BQ789">
        <v>45.446313138485003</v>
      </c>
      <c r="BR789">
        <v>57.5429161863742</v>
      </c>
      <c r="BS789">
        <v>35.814169984743799</v>
      </c>
      <c r="BT789">
        <v>72.363768119287798</v>
      </c>
      <c r="BU789">
        <v>43.513389491805903</v>
      </c>
      <c r="BV789">
        <v>43.684522311591799</v>
      </c>
      <c r="BW789">
        <v>65.450099955331893</v>
      </c>
      <c r="BX789">
        <v>50.3223256956515</v>
      </c>
      <c r="BY789">
        <v>61.393012622254098</v>
      </c>
      <c r="BZ789">
        <v>81.099349150116396</v>
      </c>
      <c r="CA789">
        <v>67.247989414359495</v>
      </c>
      <c r="CB789">
        <v>79.645766664286697</v>
      </c>
      <c r="CC789">
        <v>26.7446208349062</v>
      </c>
      <c r="CD789">
        <v>73.266775806312694</v>
      </c>
      <c r="CE789">
        <v>38.703474837535197</v>
      </c>
      <c r="CF789">
        <v>63.466534279164499</v>
      </c>
      <c r="CG789">
        <v>80.533040456733701</v>
      </c>
      <c r="CH789">
        <v>45.211253523938403</v>
      </c>
      <c r="CI789">
        <v>71.168258752344798</v>
      </c>
      <c r="CJ789">
        <v>44.9346681531716</v>
      </c>
      <c r="CK789">
        <v>81.477730394805903</v>
      </c>
      <c r="CL789">
        <v>102.52920638978399</v>
      </c>
      <c r="CM789">
        <v>53.1149361214094</v>
      </c>
      <c r="CN789">
        <v>24.653347195999299</v>
      </c>
      <c r="CO789">
        <v>68.329642392725901</v>
      </c>
      <c r="CP789">
        <v>46.859281359017402</v>
      </c>
      <c r="CQ789">
        <v>86.195867006271996</v>
      </c>
      <c r="CR789">
        <v>76.912794974294499</v>
      </c>
      <c r="CS789">
        <v>59.794686769325303</v>
      </c>
      <c r="CT789">
        <v>48.354844319408798</v>
      </c>
      <c r="CU789">
        <v>92.909620091709101</v>
      </c>
      <c r="CV789">
        <v>59.711492676863799</v>
      </c>
      <c r="CW789">
        <v>77.717967262841</v>
      </c>
      <c r="CX789">
        <f>COUNTIF(B789:CW789,"&gt;1")</f>
        <v>100</v>
      </c>
    </row>
    <row r="790" spans="1:102" x14ac:dyDescent="0.2">
      <c r="A790" t="s">
        <v>695</v>
      </c>
      <c r="B790">
        <v>72.793032150352104</v>
      </c>
      <c r="C790">
        <v>58.895198394232999</v>
      </c>
      <c r="D790">
        <v>71.836374147696603</v>
      </c>
      <c r="E790">
        <v>77.0226394909036</v>
      </c>
      <c r="F790">
        <v>55.285991175578502</v>
      </c>
      <c r="G790">
        <v>37.261835800856502</v>
      </c>
      <c r="H790">
        <v>94.7582867806683</v>
      </c>
      <c r="I790">
        <v>84.738515571613505</v>
      </c>
      <c r="J790">
        <v>36.2042160469693</v>
      </c>
      <c r="K790">
        <v>32.7347978242884</v>
      </c>
      <c r="L790">
        <v>109.583113749381</v>
      </c>
      <c r="M790">
        <v>66.360473805801306</v>
      </c>
      <c r="N790">
        <v>43.882986685651098</v>
      </c>
      <c r="O790">
        <v>53.920168540857603</v>
      </c>
      <c r="P790">
        <v>45.407254695725399</v>
      </c>
      <c r="Q790">
        <v>69.146164031349699</v>
      </c>
      <c r="R790">
        <v>54.203018292114102</v>
      </c>
      <c r="S790">
        <v>66.352997839437506</v>
      </c>
      <c r="T790">
        <v>49.172694477099903</v>
      </c>
      <c r="U790">
        <v>38.239417264635399</v>
      </c>
      <c r="V790">
        <v>31.329593584659001</v>
      </c>
      <c r="W790">
        <v>38.518128162851703</v>
      </c>
      <c r="X790">
        <v>68.131039963586105</v>
      </c>
      <c r="Y790">
        <v>66.156002064665202</v>
      </c>
      <c r="Z790">
        <v>52.8567532817531</v>
      </c>
      <c r="AA790">
        <v>64.151080340551204</v>
      </c>
      <c r="AB790">
        <v>41.270571177601298</v>
      </c>
      <c r="AC790">
        <v>66.337962870745201</v>
      </c>
      <c r="AD790">
        <v>93.496015003985605</v>
      </c>
      <c r="AE790">
        <v>52.282453621557103</v>
      </c>
      <c r="AF790">
        <v>75.183688859997801</v>
      </c>
      <c r="AG790">
        <v>57.051798018775102</v>
      </c>
      <c r="AH790">
        <v>45.083260916196799</v>
      </c>
      <c r="AI790">
        <v>64.758439476060303</v>
      </c>
      <c r="AJ790">
        <v>31.090858466482299</v>
      </c>
      <c r="AK790">
        <v>93.889856036648496</v>
      </c>
      <c r="AL790">
        <v>41.332560137016202</v>
      </c>
      <c r="AM790">
        <v>46.181848160090503</v>
      </c>
      <c r="AN790">
        <v>64.958935957096202</v>
      </c>
      <c r="AO790">
        <v>65.894960877258498</v>
      </c>
      <c r="AP790">
        <v>109.085304143594</v>
      </c>
      <c r="AQ790">
        <v>60.215956842169902</v>
      </c>
      <c r="AR790">
        <v>62.415504124528603</v>
      </c>
      <c r="AS790">
        <v>76.911533334841195</v>
      </c>
      <c r="AT790">
        <v>65.376926852868607</v>
      </c>
      <c r="AU790">
        <v>75.848288903092296</v>
      </c>
      <c r="AV790">
        <v>15.2492762412285</v>
      </c>
      <c r="AW790">
        <v>34.581290844451601</v>
      </c>
      <c r="AX790">
        <v>61.432867847050801</v>
      </c>
      <c r="AY790">
        <v>81.643366083479293</v>
      </c>
      <c r="AZ790">
        <v>74.052006108577203</v>
      </c>
      <c r="BA790">
        <v>106.295513969608</v>
      </c>
      <c r="BB790">
        <v>67.086449352182498</v>
      </c>
      <c r="BC790">
        <v>78.381656795002101</v>
      </c>
      <c r="BD790">
        <v>31.446064874365799</v>
      </c>
      <c r="BE790">
        <v>83.932892014205805</v>
      </c>
      <c r="BF790">
        <v>78.548483382641606</v>
      </c>
      <c r="BG790">
        <v>75.746640247441206</v>
      </c>
      <c r="BH790">
        <v>56.120320198254802</v>
      </c>
      <c r="BI790">
        <v>58.9219888006511</v>
      </c>
      <c r="BJ790">
        <v>88.272731584377297</v>
      </c>
      <c r="BK790">
        <v>69.910681064767601</v>
      </c>
      <c r="BL790">
        <v>104.140582168579</v>
      </c>
      <c r="BM790">
        <v>64.693507654986306</v>
      </c>
      <c r="BN790">
        <v>110.49580572913599</v>
      </c>
      <c r="BO790">
        <v>53.885676828638303</v>
      </c>
      <c r="BP790">
        <v>71.205936970302503</v>
      </c>
      <c r="BQ790">
        <v>45.446313138485202</v>
      </c>
      <c r="BR790">
        <v>53.016663515836001</v>
      </c>
      <c r="BS790">
        <v>35.526767568317098</v>
      </c>
      <c r="BT790">
        <v>71.135833199636394</v>
      </c>
      <c r="BU790">
        <v>42.611050497686101</v>
      </c>
      <c r="BV790">
        <v>43.582294049353401</v>
      </c>
      <c r="BW790">
        <v>50.650201307436497</v>
      </c>
      <c r="BX790">
        <v>50.322325695651898</v>
      </c>
      <c r="BY790">
        <v>61.393012622252598</v>
      </c>
      <c r="BZ790">
        <v>81.099349150114193</v>
      </c>
      <c r="CA790">
        <v>65.280468351496296</v>
      </c>
      <c r="CB790">
        <v>77.377207119365096</v>
      </c>
      <c r="CC790">
        <v>26.744620834906101</v>
      </c>
      <c r="CD790">
        <v>67.828680666820503</v>
      </c>
      <c r="CE790">
        <v>38.7034748375333</v>
      </c>
      <c r="CF790">
        <v>63.3260363343676</v>
      </c>
      <c r="CG790">
        <v>80.199044939787001</v>
      </c>
      <c r="CH790">
        <v>45.211253523937401</v>
      </c>
      <c r="CI790">
        <v>71.168258752344698</v>
      </c>
      <c r="CJ790">
        <v>44.882055891067601</v>
      </c>
      <c r="CK790">
        <v>81.477730394806301</v>
      </c>
      <c r="CL790">
        <v>102.188696968361</v>
      </c>
      <c r="CM790">
        <v>52.517719988537998</v>
      </c>
      <c r="CN790">
        <v>24.6533471959991</v>
      </c>
      <c r="CO790">
        <v>63.841024639843198</v>
      </c>
      <c r="CP790">
        <v>46.814130725565398</v>
      </c>
      <c r="CQ790">
        <v>85.074809925818101</v>
      </c>
      <c r="CR790">
        <v>74.656680803176599</v>
      </c>
      <c r="CS790">
        <v>58.6379934957749</v>
      </c>
      <c r="CT790">
        <v>48.1297873790664</v>
      </c>
      <c r="CU790">
        <v>89.409325972923597</v>
      </c>
      <c r="CV790">
        <v>51.091458065668697</v>
      </c>
      <c r="CW790">
        <v>77.717967262841896</v>
      </c>
      <c r="CX790">
        <f>COUNTIF(B790:CW790,"&gt;1")</f>
        <v>100</v>
      </c>
    </row>
    <row r="791" spans="1:102" x14ac:dyDescent="0.2">
      <c r="A791" t="s">
        <v>696</v>
      </c>
      <c r="B791">
        <v>74.714524866625098</v>
      </c>
      <c r="C791">
        <v>68.183806639660503</v>
      </c>
      <c r="D791">
        <v>73.495145974395101</v>
      </c>
      <c r="E791">
        <v>79.169893966976105</v>
      </c>
      <c r="F791">
        <v>55.285991175581799</v>
      </c>
      <c r="G791">
        <v>39.673610239638002</v>
      </c>
      <c r="H791">
        <v>95.413677783778198</v>
      </c>
      <c r="I791">
        <v>85.441137967088494</v>
      </c>
      <c r="J791">
        <v>42.107480892002201</v>
      </c>
      <c r="K791">
        <v>32.734797824286701</v>
      </c>
      <c r="L791">
        <v>109.583113749381</v>
      </c>
      <c r="M791">
        <v>66.360473805800694</v>
      </c>
      <c r="N791">
        <v>43.882986685652597</v>
      </c>
      <c r="O791">
        <v>58.988678108496401</v>
      </c>
      <c r="P791">
        <v>47.7926424913408</v>
      </c>
      <c r="Q791">
        <v>69.146164031349798</v>
      </c>
      <c r="R791">
        <v>54.203018292113903</v>
      </c>
      <c r="S791">
        <v>67.041790185684704</v>
      </c>
      <c r="T791">
        <v>49.172694477100201</v>
      </c>
      <c r="U791">
        <v>38.2394172646339</v>
      </c>
      <c r="V791">
        <v>33.319295781864902</v>
      </c>
      <c r="W791">
        <v>38.711043798187802</v>
      </c>
      <c r="X791">
        <v>75.933311023814099</v>
      </c>
      <c r="Y791">
        <v>66.156002064665699</v>
      </c>
      <c r="Z791">
        <v>53.484966495070701</v>
      </c>
      <c r="AA791">
        <v>64.151080340551005</v>
      </c>
      <c r="AB791">
        <v>41.270571177601298</v>
      </c>
      <c r="AC791">
        <v>69.220012159917601</v>
      </c>
      <c r="AD791">
        <v>93.496015003984795</v>
      </c>
      <c r="AE791">
        <v>52.6085601283676</v>
      </c>
      <c r="AF791">
        <v>75.183688859997901</v>
      </c>
      <c r="AG791">
        <v>57.051798018775997</v>
      </c>
      <c r="AH791">
        <v>46.3309750600542</v>
      </c>
      <c r="AI791">
        <v>64.763021478194801</v>
      </c>
      <c r="AJ791">
        <v>32.556360530021898</v>
      </c>
      <c r="AK791">
        <v>93.889856036648993</v>
      </c>
      <c r="AL791">
        <v>56.082401824755799</v>
      </c>
      <c r="AM791">
        <v>60.1996886590725</v>
      </c>
      <c r="AN791">
        <v>65.188746741555406</v>
      </c>
      <c r="AO791">
        <v>72.632914224084303</v>
      </c>
      <c r="AP791">
        <v>109.08530414360099</v>
      </c>
      <c r="AQ791">
        <v>60.215956842171103</v>
      </c>
      <c r="AR791">
        <v>62.415504124526798</v>
      </c>
      <c r="AS791">
        <v>76.925278207918197</v>
      </c>
      <c r="AT791">
        <v>65.6245629251369</v>
      </c>
      <c r="AU791">
        <v>75.848288903093504</v>
      </c>
      <c r="AV791">
        <v>21.447314757716601</v>
      </c>
      <c r="AW791">
        <v>34.9567157942558</v>
      </c>
      <c r="AX791">
        <v>61.432867847051803</v>
      </c>
      <c r="AY791">
        <v>81.643366083478696</v>
      </c>
      <c r="AZ791">
        <v>74.052006108578297</v>
      </c>
      <c r="BA791">
        <v>106.710072375351</v>
      </c>
      <c r="BB791">
        <v>70.054738827994498</v>
      </c>
      <c r="BC791">
        <v>79.018729936827498</v>
      </c>
      <c r="BD791">
        <v>39.313666944012802</v>
      </c>
      <c r="BE791">
        <v>83.932892014206899</v>
      </c>
      <c r="BF791">
        <v>81.352342281820896</v>
      </c>
      <c r="BG791">
        <v>75.779203869217895</v>
      </c>
      <c r="BH791">
        <v>56.225611011415801</v>
      </c>
      <c r="BI791">
        <v>73.9711377518815</v>
      </c>
      <c r="BJ791">
        <v>99.555602150833096</v>
      </c>
      <c r="BK791">
        <v>84.812694660151806</v>
      </c>
      <c r="BL791">
        <v>104.980616427982</v>
      </c>
      <c r="BM791">
        <v>64.693507654985794</v>
      </c>
      <c r="BN791">
        <v>110.68852657996899</v>
      </c>
      <c r="BO791">
        <v>57.0484570239853</v>
      </c>
      <c r="BP791">
        <v>71.205936970301096</v>
      </c>
      <c r="BQ791">
        <v>45.446313138485898</v>
      </c>
      <c r="BR791">
        <v>57.542916186370498</v>
      </c>
      <c r="BS791">
        <v>35.814169984744098</v>
      </c>
      <c r="BT791">
        <v>72.363768119286306</v>
      </c>
      <c r="BU791">
        <v>43.513389491812298</v>
      </c>
      <c r="BV791">
        <v>43.684522311590698</v>
      </c>
      <c r="BW791">
        <v>65.450099955334693</v>
      </c>
      <c r="BX791">
        <v>50.322325695651998</v>
      </c>
      <c r="BY791">
        <v>61.393012622252201</v>
      </c>
      <c r="BZ791">
        <v>81.099349150116595</v>
      </c>
      <c r="CA791">
        <v>67.247989414359793</v>
      </c>
      <c r="CB791">
        <v>79.645766664284906</v>
      </c>
      <c r="CC791">
        <v>26.7446208349062</v>
      </c>
      <c r="CD791">
        <v>73.266775806312907</v>
      </c>
      <c r="CE791">
        <v>38.7034748375333</v>
      </c>
      <c r="CF791">
        <v>63.4665342791642</v>
      </c>
      <c r="CG791">
        <v>80.5330404567339</v>
      </c>
      <c r="CH791">
        <v>45.211253523938801</v>
      </c>
      <c r="CI791">
        <v>71.168258752344698</v>
      </c>
      <c r="CJ791">
        <v>44.934668153171799</v>
      </c>
      <c r="CK791">
        <v>81.477730394806798</v>
      </c>
      <c r="CL791">
        <v>102.529206389785</v>
      </c>
      <c r="CM791">
        <v>53.1149361214094</v>
      </c>
      <c r="CN791">
        <v>24.6533471960004</v>
      </c>
      <c r="CO791">
        <v>68.329642392725802</v>
      </c>
      <c r="CP791">
        <v>46.859281359017302</v>
      </c>
      <c r="CQ791">
        <v>86.195867006272707</v>
      </c>
      <c r="CR791">
        <v>76.912794974294201</v>
      </c>
      <c r="CS791">
        <v>59.794686769325502</v>
      </c>
      <c r="CT791">
        <v>48.354844319410397</v>
      </c>
      <c r="CU791">
        <v>92.909620091708803</v>
      </c>
      <c r="CV791">
        <v>59.711492676864403</v>
      </c>
      <c r="CW791">
        <v>77.7179672628411</v>
      </c>
      <c r="CX791">
        <f>COUNTIF(B791:CW791,"&gt;1")</f>
        <v>100</v>
      </c>
    </row>
    <row r="792" spans="1:102" x14ac:dyDescent="0.2">
      <c r="A792" t="s">
        <v>697</v>
      </c>
      <c r="B792">
        <v>74.714524866624004</v>
      </c>
      <c r="C792">
        <v>68.183806639663004</v>
      </c>
      <c r="D792">
        <v>73.495145974394205</v>
      </c>
      <c r="E792">
        <v>79.169893966977398</v>
      </c>
      <c r="F792">
        <v>55.285991175579902</v>
      </c>
      <c r="G792">
        <v>39.673610239637298</v>
      </c>
      <c r="H792">
        <v>95.413677783781097</v>
      </c>
      <c r="I792">
        <v>85.441137967089603</v>
      </c>
      <c r="J792">
        <v>42.107480892001298</v>
      </c>
      <c r="K792">
        <v>32.734797824286503</v>
      </c>
      <c r="L792">
        <v>109.58311374938199</v>
      </c>
      <c r="M792">
        <v>66.360473805800595</v>
      </c>
      <c r="N792">
        <v>43.882986685651701</v>
      </c>
      <c r="O792">
        <v>58.9886781084981</v>
      </c>
      <c r="P792">
        <v>47.792642491340601</v>
      </c>
      <c r="Q792">
        <v>69.146164031350594</v>
      </c>
      <c r="R792">
        <v>54.203018292113804</v>
      </c>
      <c r="S792">
        <v>67.041790185684604</v>
      </c>
      <c r="T792">
        <v>49.172694477099498</v>
      </c>
      <c r="U792">
        <v>38.239417264633801</v>
      </c>
      <c r="V792">
        <v>33.319295781864099</v>
      </c>
      <c r="W792">
        <v>38.711043798187397</v>
      </c>
      <c r="X792">
        <v>75.933311023814099</v>
      </c>
      <c r="Y792">
        <v>66.156002064664307</v>
      </c>
      <c r="Z792">
        <v>53.4849664950709</v>
      </c>
      <c r="AA792">
        <v>64.151080340551303</v>
      </c>
      <c r="AB792">
        <v>41.270571177600502</v>
      </c>
      <c r="AC792">
        <v>69.2200121599178</v>
      </c>
      <c r="AD792">
        <v>93.496015003983402</v>
      </c>
      <c r="AE792">
        <v>52.608560128369398</v>
      </c>
      <c r="AF792">
        <v>75.183688859997503</v>
      </c>
      <c r="AG792">
        <v>57.051798018775102</v>
      </c>
      <c r="AH792">
        <v>46.330975060053397</v>
      </c>
      <c r="AI792">
        <v>64.763021478194403</v>
      </c>
      <c r="AJ792">
        <v>32.5563605300296</v>
      </c>
      <c r="AK792">
        <v>93.889856036649206</v>
      </c>
      <c r="AL792">
        <v>56.082401824749297</v>
      </c>
      <c r="AM792">
        <v>60.1996886590724</v>
      </c>
      <c r="AN792">
        <v>65.188746741556201</v>
      </c>
      <c r="AO792">
        <v>72.632914224085894</v>
      </c>
      <c r="AP792">
        <v>109.085304143597</v>
      </c>
      <c r="AQ792">
        <v>60.215956842170399</v>
      </c>
      <c r="AR792">
        <v>62.415504124528098</v>
      </c>
      <c r="AS792">
        <v>76.925278207917898</v>
      </c>
      <c r="AT792">
        <v>65.624562925137397</v>
      </c>
      <c r="AU792">
        <v>75.848288903092794</v>
      </c>
      <c r="AV792">
        <v>21.447314757714601</v>
      </c>
      <c r="AW792">
        <v>34.956715794254897</v>
      </c>
      <c r="AX792">
        <v>61.432867847050503</v>
      </c>
      <c r="AY792">
        <v>81.643366083478895</v>
      </c>
      <c r="AZ792">
        <v>74.052006108576805</v>
      </c>
      <c r="BA792">
        <v>106.710072375352</v>
      </c>
      <c r="BB792">
        <v>70.054738827994797</v>
      </c>
      <c r="BC792">
        <v>79.018729936826702</v>
      </c>
      <c r="BD792">
        <v>39.3136669440131</v>
      </c>
      <c r="BE792">
        <v>83.932892014207894</v>
      </c>
      <c r="BF792">
        <v>81.352342281807594</v>
      </c>
      <c r="BG792">
        <v>75.779203869217199</v>
      </c>
      <c r="BH792">
        <v>56.225611011414898</v>
      </c>
      <c r="BI792">
        <v>73.9711377518814</v>
      </c>
      <c r="BJ792">
        <v>99.555602150831803</v>
      </c>
      <c r="BK792">
        <v>84.812694660151806</v>
      </c>
      <c r="BL792">
        <v>104.980616427981</v>
      </c>
      <c r="BM792">
        <v>64.693507654981303</v>
      </c>
      <c r="BN792">
        <v>110.68852657996899</v>
      </c>
      <c r="BO792">
        <v>57.048457023990302</v>
      </c>
      <c r="BP792">
        <v>71.205936970302105</v>
      </c>
      <c r="BQ792">
        <v>45.446313138485301</v>
      </c>
      <c r="BR792">
        <v>57.542916186374903</v>
      </c>
      <c r="BS792">
        <v>35.814169984744403</v>
      </c>
      <c r="BT792">
        <v>72.3637681192873</v>
      </c>
      <c r="BU792">
        <v>43.513389491807203</v>
      </c>
      <c r="BV792">
        <v>43.684522311589198</v>
      </c>
      <c r="BW792">
        <v>65.450099955333897</v>
      </c>
      <c r="BX792">
        <v>50.322325695651401</v>
      </c>
      <c r="BY792">
        <v>61.393012622252797</v>
      </c>
      <c r="BZ792">
        <v>81.099349150116296</v>
      </c>
      <c r="CA792">
        <v>67.247989414359495</v>
      </c>
      <c r="CB792">
        <v>79.645766664285304</v>
      </c>
      <c r="CC792">
        <v>26.744620834906101</v>
      </c>
      <c r="CD792">
        <v>73.266775806312197</v>
      </c>
      <c r="CE792">
        <v>38.703474837530997</v>
      </c>
      <c r="CF792">
        <v>63.4665342791602</v>
      </c>
      <c r="CG792">
        <v>80.533040456734994</v>
      </c>
      <c r="CH792">
        <v>45.211253523938197</v>
      </c>
      <c r="CI792">
        <v>71.168258752344002</v>
      </c>
      <c r="CJ792">
        <v>44.9346681531716</v>
      </c>
      <c r="CK792">
        <v>81.477730394806102</v>
      </c>
      <c r="CL792">
        <v>102.52920638978399</v>
      </c>
      <c r="CM792">
        <v>53.114936121408697</v>
      </c>
      <c r="CN792">
        <v>24.653347195995899</v>
      </c>
      <c r="CO792">
        <v>68.329642392725901</v>
      </c>
      <c r="CP792">
        <v>46.859281359017601</v>
      </c>
      <c r="CQ792">
        <v>86.195867006274995</v>
      </c>
      <c r="CR792">
        <v>76.912794974294897</v>
      </c>
      <c r="CS792">
        <v>59.794686769325999</v>
      </c>
      <c r="CT792">
        <v>48.354844319408301</v>
      </c>
      <c r="CU792">
        <v>92.9096200917094</v>
      </c>
      <c r="CV792">
        <v>59.711492676864303</v>
      </c>
      <c r="CW792">
        <v>77.717967262840503</v>
      </c>
      <c r="CX792">
        <f>COUNTIF(B792:CW792,"&gt;1")</f>
        <v>100</v>
      </c>
    </row>
    <row r="793" spans="1:102" x14ac:dyDescent="0.2">
      <c r="A793" t="s">
        <v>698</v>
      </c>
      <c r="B793">
        <v>74.7145248666246</v>
      </c>
      <c r="C793">
        <v>68.183806639663203</v>
      </c>
      <c r="D793">
        <v>73.495145974394305</v>
      </c>
      <c r="E793">
        <v>79.169893966974001</v>
      </c>
      <c r="F793">
        <v>55.285991175578097</v>
      </c>
      <c r="G793">
        <v>39.673610239636801</v>
      </c>
      <c r="H793">
        <v>95.413677783778795</v>
      </c>
      <c r="I793">
        <v>85.441137967092999</v>
      </c>
      <c r="J793">
        <v>42.107480892001199</v>
      </c>
      <c r="K793">
        <v>32.734797824286296</v>
      </c>
      <c r="L793">
        <v>109.58311374938199</v>
      </c>
      <c r="M793">
        <v>66.360473805801007</v>
      </c>
      <c r="N793">
        <v>43.882986685650103</v>
      </c>
      <c r="O793">
        <v>58.988678108496202</v>
      </c>
      <c r="P793">
        <v>47.792642491340899</v>
      </c>
      <c r="Q793">
        <v>69.146164031350395</v>
      </c>
      <c r="R793">
        <v>54.203018292113903</v>
      </c>
      <c r="S793">
        <v>67.041790185685599</v>
      </c>
      <c r="T793">
        <v>49.172694477099398</v>
      </c>
      <c r="U793">
        <v>38.2394172646393</v>
      </c>
      <c r="V793">
        <v>33.3192957818652</v>
      </c>
      <c r="W793">
        <v>38.7110437981882</v>
      </c>
      <c r="X793">
        <v>75.933311023814596</v>
      </c>
      <c r="Y793">
        <v>66.156002064663497</v>
      </c>
      <c r="Z793">
        <v>53.4849664950708</v>
      </c>
      <c r="AA793">
        <v>64.151080340549797</v>
      </c>
      <c r="AB793">
        <v>41.270571177601497</v>
      </c>
      <c r="AC793">
        <v>69.220012159914901</v>
      </c>
      <c r="AD793">
        <v>93.496015003984397</v>
      </c>
      <c r="AE793">
        <v>52.608560128368097</v>
      </c>
      <c r="AF793">
        <v>75.183688859997403</v>
      </c>
      <c r="AG793">
        <v>57.051798018775301</v>
      </c>
      <c r="AH793">
        <v>46.330975060053099</v>
      </c>
      <c r="AI793">
        <v>64.763021478195796</v>
      </c>
      <c r="AJ793">
        <v>32.556360530028797</v>
      </c>
      <c r="AK793">
        <v>93.889856036648496</v>
      </c>
      <c r="AL793">
        <v>56.082401824748899</v>
      </c>
      <c r="AM793">
        <v>60.199688659072201</v>
      </c>
      <c r="AN793">
        <v>65.1887467415591</v>
      </c>
      <c r="AO793">
        <v>72.632914224087401</v>
      </c>
      <c r="AP793">
        <v>109.085304143597</v>
      </c>
      <c r="AQ793">
        <v>60.215956842170101</v>
      </c>
      <c r="AR793">
        <v>62.415504124526002</v>
      </c>
      <c r="AS793">
        <v>76.925278207917898</v>
      </c>
      <c r="AT793">
        <v>65.624562925136999</v>
      </c>
      <c r="AU793">
        <v>75.848288903092495</v>
      </c>
      <c r="AV793">
        <v>21.447314757714501</v>
      </c>
      <c r="AW793">
        <v>34.956715794263701</v>
      </c>
      <c r="AX793">
        <v>61.432867847050403</v>
      </c>
      <c r="AY793">
        <v>81.643366083477105</v>
      </c>
      <c r="AZ793">
        <v>74.052006108575696</v>
      </c>
      <c r="BA793">
        <v>106.710072375352</v>
      </c>
      <c r="BB793">
        <v>70.054738827994797</v>
      </c>
      <c r="BC793">
        <v>79.018729936828095</v>
      </c>
      <c r="BD793">
        <v>39.313666944013498</v>
      </c>
      <c r="BE793">
        <v>83.932892014204697</v>
      </c>
      <c r="BF793">
        <v>81.352342281807793</v>
      </c>
      <c r="BG793">
        <v>75.779203869216801</v>
      </c>
      <c r="BH793">
        <v>56.2256110114145</v>
      </c>
      <c r="BI793">
        <v>73.971137751882097</v>
      </c>
      <c r="BJ793">
        <v>99.555602150831405</v>
      </c>
      <c r="BK793">
        <v>84.8126946601529</v>
      </c>
      <c r="BL793">
        <v>104.980616427982</v>
      </c>
      <c r="BM793">
        <v>64.693507654986405</v>
      </c>
      <c r="BN793">
        <v>110.68852657996899</v>
      </c>
      <c r="BO793">
        <v>57.048457023989101</v>
      </c>
      <c r="BP793">
        <v>71.205936970302204</v>
      </c>
      <c r="BQ793">
        <v>45.446313138485003</v>
      </c>
      <c r="BR793">
        <v>57.542916186373702</v>
      </c>
      <c r="BS793">
        <v>35.814169984745703</v>
      </c>
      <c r="BT793">
        <v>72.363768119285893</v>
      </c>
      <c r="BU793">
        <v>43.513389491749102</v>
      </c>
      <c r="BV793">
        <v>43.684522311595899</v>
      </c>
      <c r="BW793">
        <v>65.450099955337805</v>
      </c>
      <c r="BX793">
        <v>50.322325695651401</v>
      </c>
      <c r="BY793">
        <v>61.393012622251398</v>
      </c>
      <c r="BZ793">
        <v>81.099349150117206</v>
      </c>
      <c r="CA793">
        <v>67.247989414359694</v>
      </c>
      <c r="CB793">
        <v>79.645766664285603</v>
      </c>
      <c r="CC793">
        <v>26.744620834905799</v>
      </c>
      <c r="CD793">
        <v>73.266775806313305</v>
      </c>
      <c r="CE793">
        <v>38.703474837530699</v>
      </c>
      <c r="CF793">
        <v>63.466534279165899</v>
      </c>
      <c r="CG793">
        <v>80.533040456734</v>
      </c>
      <c r="CH793">
        <v>45.211253523938701</v>
      </c>
      <c r="CI793">
        <v>71.168258752344599</v>
      </c>
      <c r="CJ793">
        <v>44.934668153171799</v>
      </c>
      <c r="CK793">
        <v>81.477730394805903</v>
      </c>
      <c r="CL793">
        <v>102.52920638978399</v>
      </c>
      <c r="CM793">
        <v>53.114936121407602</v>
      </c>
      <c r="CN793">
        <v>24.653347195998801</v>
      </c>
      <c r="CO793">
        <v>68.329642392725603</v>
      </c>
      <c r="CP793">
        <v>46.859281359020699</v>
      </c>
      <c r="CQ793">
        <v>86.195867006271399</v>
      </c>
      <c r="CR793">
        <v>76.912794974289099</v>
      </c>
      <c r="CS793">
        <v>59.794686769325502</v>
      </c>
      <c r="CT793">
        <v>48.354844319408301</v>
      </c>
      <c r="CU793">
        <v>92.909620091709897</v>
      </c>
      <c r="CV793">
        <v>59.711492676864999</v>
      </c>
      <c r="CW793">
        <v>77.717967262836595</v>
      </c>
      <c r="CX793">
        <f>COUNTIF(B793:CW793,"&gt;1")</f>
        <v>100</v>
      </c>
    </row>
    <row r="794" spans="1:102" x14ac:dyDescent="0.2">
      <c r="A794" t="s">
        <v>700</v>
      </c>
      <c r="B794">
        <v>74.714524866624799</v>
      </c>
      <c r="C794">
        <v>68.183806639661796</v>
      </c>
      <c r="D794">
        <v>73.495145974395101</v>
      </c>
      <c r="E794">
        <v>79.169893966978094</v>
      </c>
      <c r="F794">
        <v>55.285991175578701</v>
      </c>
      <c r="G794">
        <v>39.673610239636901</v>
      </c>
      <c r="H794">
        <v>95.413677783781196</v>
      </c>
      <c r="I794">
        <v>85.441137967088494</v>
      </c>
      <c r="J794">
        <v>42.107480892002101</v>
      </c>
      <c r="K794">
        <v>32.734797824286503</v>
      </c>
      <c r="L794">
        <v>109.58311374938199</v>
      </c>
      <c r="M794">
        <v>66.360473805802101</v>
      </c>
      <c r="N794">
        <v>43.882986685653101</v>
      </c>
      <c r="O794">
        <v>58.988678108496501</v>
      </c>
      <c r="P794">
        <v>47.792642491340899</v>
      </c>
      <c r="Q794">
        <v>69.146164031348903</v>
      </c>
      <c r="R794">
        <v>54.203018292113498</v>
      </c>
      <c r="S794">
        <v>67.041790185684405</v>
      </c>
      <c r="T794">
        <v>49.172694477098801</v>
      </c>
      <c r="U794">
        <v>38.239417264634596</v>
      </c>
      <c r="V794">
        <v>33.319295781864803</v>
      </c>
      <c r="W794">
        <v>38.711043798186701</v>
      </c>
      <c r="X794">
        <v>75.933311023814099</v>
      </c>
      <c r="Y794">
        <v>66.156002064664506</v>
      </c>
      <c r="Z794">
        <v>53.484966495071703</v>
      </c>
      <c r="AA794">
        <v>64.151080340551999</v>
      </c>
      <c r="AB794">
        <v>41.270571177600601</v>
      </c>
      <c r="AC794">
        <v>69.220012159917403</v>
      </c>
      <c r="AD794">
        <v>93.496015003984795</v>
      </c>
      <c r="AE794">
        <v>52.608560128369</v>
      </c>
      <c r="AF794">
        <v>75.183688859997702</v>
      </c>
      <c r="AG794">
        <v>57.051798018776402</v>
      </c>
      <c r="AH794">
        <v>46.330975060053802</v>
      </c>
      <c r="AI794">
        <v>64.763021478195299</v>
      </c>
      <c r="AJ794">
        <v>32.556360530028897</v>
      </c>
      <c r="AK794">
        <v>93.889856036649405</v>
      </c>
      <c r="AL794">
        <v>56.082401824749098</v>
      </c>
      <c r="AM794">
        <v>60.199688659071803</v>
      </c>
      <c r="AN794">
        <v>65.188746741559399</v>
      </c>
      <c r="AO794">
        <v>72.632914224085695</v>
      </c>
      <c r="AP794">
        <v>109.085304143592</v>
      </c>
      <c r="AQ794">
        <v>60.215956842170201</v>
      </c>
      <c r="AR794">
        <v>62.415504124527502</v>
      </c>
      <c r="AS794">
        <v>76.925278207918396</v>
      </c>
      <c r="AT794">
        <v>65.624562925137198</v>
      </c>
      <c r="AU794">
        <v>75.848288903093106</v>
      </c>
      <c r="AV794">
        <v>21.447314757714398</v>
      </c>
      <c r="AW794">
        <v>34.9567157942544</v>
      </c>
      <c r="AX794">
        <v>61.432867847050197</v>
      </c>
      <c r="AY794">
        <v>81.643366083480103</v>
      </c>
      <c r="AZ794">
        <v>74.052006108576904</v>
      </c>
      <c r="BA794">
        <v>106.710072375352</v>
      </c>
      <c r="BB794">
        <v>70.054738827994996</v>
      </c>
      <c r="BC794">
        <v>79.018729936826404</v>
      </c>
      <c r="BD794">
        <v>39.313666944011501</v>
      </c>
      <c r="BE794">
        <v>83.932892014206999</v>
      </c>
      <c r="BF794">
        <v>81.352342281610404</v>
      </c>
      <c r="BG794">
        <v>75.779203869214996</v>
      </c>
      <c r="BH794">
        <v>56.2256110114145</v>
      </c>
      <c r="BI794">
        <v>73.971137751881599</v>
      </c>
      <c r="BJ794">
        <v>99.555602150831405</v>
      </c>
      <c r="BK794">
        <v>84.812694660151806</v>
      </c>
      <c r="BL794">
        <v>104.980616427982</v>
      </c>
      <c r="BM794">
        <v>64.693507654986604</v>
      </c>
      <c r="BN794">
        <v>110.68852657996899</v>
      </c>
      <c r="BO794">
        <v>57.048457023990103</v>
      </c>
      <c r="BP794">
        <v>71.205936970303995</v>
      </c>
      <c r="BQ794">
        <v>45.446313138486801</v>
      </c>
      <c r="BR794">
        <v>57.542916186372501</v>
      </c>
      <c r="BS794">
        <v>35.814169984744602</v>
      </c>
      <c r="BT794">
        <v>72.363768119285496</v>
      </c>
      <c r="BU794">
        <v>43.513389491806002</v>
      </c>
      <c r="BV794">
        <v>43.6845223115903</v>
      </c>
      <c r="BW794">
        <v>65.450099955332604</v>
      </c>
      <c r="BX794">
        <v>50.322325695651799</v>
      </c>
      <c r="BY794">
        <v>61.393012622252698</v>
      </c>
      <c r="BZ794">
        <v>81.099349150116396</v>
      </c>
      <c r="CA794">
        <v>67.247989414359395</v>
      </c>
      <c r="CB794">
        <v>79.645766664284693</v>
      </c>
      <c r="CC794">
        <v>26.744620834906101</v>
      </c>
      <c r="CD794">
        <v>73.266775806312296</v>
      </c>
      <c r="CE794">
        <v>38.703474837534202</v>
      </c>
      <c r="CF794">
        <v>63.466534279161202</v>
      </c>
      <c r="CG794">
        <v>80.533040456734099</v>
      </c>
      <c r="CH794">
        <v>45.211253523938502</v>
      </c>
      <c r="CI794">
        <v>71.168258752343604</v>
      </c>
      <c r="CJ794">
        <v>44.9346681531716</v>
      </c>
      <c r="CK794">
        <v>81.477730394806997</v>
      </c>
      <c r="CL794">
        <v>102.52920638978399</v>
      </c>
      <c r="CM794">
        <v>53.114936121409201</v>
      </c>
      <c r="CN794">
        <v>24.653347195999501</v>
      </c>
      <c r="CO794">
        <v>68.329642392726001</v>
      </c>
      <c r="CP794">
        <v>46.859281359017402</v>
      </c>
      <c r="CQ794">
        <v>86.195867006273204</v>
      </c>
      <c r="CR794">
        <v>76.912794974297597</v>
      </c>
      <c r="CS794">
        <v>59.794686769325502</v>
      </c>
      <c r="CT794">
        <v>48.3548443194097</v>
      </c>
      <c r="CU794">
        <v>92.909620091709499</v>
      </c>
      <c r="CV794">
        <v>59.711492676864403</v>
      </c>
      <c r="CW794">
        <v>77.717967262839494</v>
      </c>
      <c r="CX794">
        <f>COUNTIF(B794:CW794,"&gt;1")</f>
        <v>100</v>
      </c>
    </row>
    <row r="795" spans="1:102" x14ac:dyDescent="0.2">
      <c r="A795" t="s">
        <v>702</v>
      </c>
      <c r="B795">
        <v>74.548432316816502</v>
      </c>
      <c r="C795">
        <v>68.074446952267095</v>
      </c>
      <c r="D795">
        <v>73.439290766124998</v>
      </c>
      <c r="E795">
        <v>79.077298894424004</v>
      </c>
      <c r="F795">
        <v>55.183514960970001</v>
      </c>
      <c r="G795">
        <v>39.585840911145397</v>
      </c>
      <c r="H795">
        <v>95.254641549404198</v>
      </c>
      <c r="I795">
        <v>84.816777413197201</v>
      </c>
      <c r="J795">
        <v>42.024538787903197</v>
      </c>
      <c r="K795">
        <v>32.680822120160499</v>
      </c>
      <c r="L795">
        <v>109.583113749383</v>
      </c>
      <c r="M795">
        <v>66.237266898093907</v>
      </c>
      <c r="N795">
        <v>43.809650640647497</v>
      </c>
      <c r="O795">
        <v>58.909578360204698</v>
      </c>
      <c r="P795">
        <v>47.703240580337201</v>
      </c>
      <c r="Q795">
        <v>68.881377492338103</v>
      </c>
      <c r="R795">
        <v>54.120113120221298</v>
      </c>
      <c r="S795">
        <v>67.041790185685102</v>
      </c>
      <c r="T795">
        <v>49.099557341487703</v>
      </c>
      <c r="U795">
        <v>37.141679821489603</v>
      </c>
      <c r="V795">
        <v>33.2633397666851</v>
      </c>
      <c r="W795">
        <v>37.751537057045297</v>
      </c>
      <c r="X795">
        <v>75.865705196542805</v>
      </c>
      <c r="Y795">
        <v>66.093853329834701</v>
      </c>
      <c r="Z795">
        <v>53.434352466621</v>
      </c>
      <c r="AA795">
        <v>63.817992585928501</v>
      </c>
      <c r="AB795">
        <v>41.270571177600402</v>
      </c>
      <c r="AC795">
        <v>69.220012159917104</v>
      </c>
      <c r="AD795">
        <v>93.496015003982706</v>
      </c>
      <c r="AE795">
        <v>52.508654478492303</v>
      </c>
      <c r="AF795">
        <v>75.183688859997304</v>
      </c>
      <c r="AG795">
        <v>57.051798018775003</v>
      </c>
      <c r="AH795">
        <v>46.236595915517398</v>
      </c>
      <c r="AI795">
        <v>64.6397221674234</v>
      </c>
      <c r="AJ795">
        <v>32.491791465733598</v>
      </c>
      <c r="AK795">
        <v>93.712167356967797</v>
      </c>
      <c r="AL795">
        <v>55.987286086109499</v>
      </c>
      <c r="AM795">
        <v>60.106039989908297</v>
      </c>
      <c r="AN795">
        <v>61.920350042432702</v>
      </c>
      <c r="AO795">
        <v>72.593581279955501</v>
      </c>
      <c r="AP795">
        <v>109.08530414360099</v>
      </c>
      <c r="AQ795">
        <v>60.115438477606197</v>
      </c>
      <c r="AR795">
        <v>62.309776499333502</v>
      </c>
      <c r="AS795">
        <v>76.805959347027397</v>
      </c>
      <c r="AT795">
        <v>65.4987724042156</v>
      </c>
      <c r="AU795">
        <v>75.787949627653603</v>
      </c>
      <c r="AV795">
        <v>21.4057693618124</v>
      </c>
      <c r="AW795">
        <v>34.909806295857599</v>
      </c>
      <c r="AX795">
        <v>61.342062609988197</v>
      </c>
      <c r="AY795">
        <v>81.643366083481396</v>
      </c>
      <c r="AZ795">
        <v>73.984458724197694</v>
      </c>
      <c r="BA795">
        <v>106.522621160992</v>
      </c>
      <c r="BB795">
        <v>70.054738827994697</v>
      </c>
      <c r="BC795">
        <v>78.880483890129895</v>
      </c>
      <c r="BD795">
        <v>39.255950389754702</v>
      </c>
      <c r="BE795">
        <v>83.932892014206601</v>
      </c>
      <c r="BF795">
        <v>81.2016577268855</v>
      </c>
      <c r="BG795">
        <v>75.759606515681398</v>
      </c>
      <c r="BH795">
        <v>56.1194069534357</v>
      </c>
      <c r="BI795">
        <v>73.879167336165807</v>
      </c>
      <c r="BJ795">
        <v>99.473583224897794</v>
      </c>
      <c r="BK795">
        <v>84.679757515115099</v>
      </c>
      <c r="BL795">
        <v>104.929978584041</v>
      </c>
      <c r="BM795">
        <v>64.583449947214604</v>
      </c>
      <c r="BN795">
        <v>110.50326554453601</v>
      </c>
      <c r="BO795">
        <v>56.937549518742998</v>
      </c>
      <c r="BP795">
        <v>71.205936970301707</v>
      </c>
      <c r="BQ795">
        <v>44.668268837969102</v>
      </c>
      <c r="BR795">
        <v>57.446973084777099</v>
      </c>
      <c r="BS795">
        <v>35.773523250902002</v>
      </c>
      <c r="BT795">
        <v>71.565699465702096</v>
      </c>
      <c r="BU795">
        <v>43.432622375844403</v>
      </c>
      <c r="BV795">
        <v>43.174132009755397</v>
      </c>
      <c r="BW795">
        <v>65.329816446748595</v>
      </c>
      <c r="BX795">
        <v>50.240269335141299</v>
      </c>
      <c r="BY795">
        <v>61.293889573696603</v>
      </c>
      <c r="BZ795">
        <v>80.780710135453106</v>
      </c>
      <c r="CA795">
        <v>67.152825542002901</v>
      </c>
      <c r="CB795">
        <v>78.812876251165306</v>
      </c>
      <c r="CC795">
        <v>26.701386026855101</v>
      </c>
      <c r="CD795">
        <v>72.877447867491099</v>
      </c>
      <c r="CE795">
        <v>37.608928646855503</v>
      </c>
      <c r="CF795">
        <v>63.326318647886403</v>
      </c>
      <c r="CG795">
        <v>80.413422835883097</v>
      </c>
      <c r="CH795">
        <v>45.112664044679804</v>
      </c>
      <c r="CI795">
        <v>71.113081280247897</v>
      </c>
      <c r="CJ795">
        <v>44.856851943770998</v>
      </c>
      <c r="CK795">
        <v>65.751444259949096</v>
      </c>
      <c r="CL795">
        <v>102.36851323838501</v>
      </c>
      <c r="CM795">
        <v>52.836366024361197</v>
      </c>
      <c r="CN795">
        <v>24.6154137585815</v>
      </c>
      <c r="CO795">
        <v>68.211983449398005</v>
      </c>
      <c r="CP795">
        <v>46.776016462938202</v>
      </c>
      <c r="CQ795">
        <v>85.732530080420901</v>
      </c>
      <c r="CR795">
        <v>76.912794974294201</v>
      </c>
      <c r="CS795">
        <v>59.701197690559098</v>
      </c>
      <c r="CT795">
        <v>48.2640118405252</v>
      </c>
      <c r="CU795">
        <v>92.784595947071196</v>
      </c>
      <c r="CV795">
        <v>59.623761074683301</v>
      </c>
      <c r="CW795">
        <v>77.717967262849697</v>
      </c>
      <c r="CX795">
        <f>COUNTIF(B795:CW795,"&gt;1")</f>
        <v>100</v>
      </c>
    </row>
    <row r="796" spans="1:102" x14ac:dyDescent="0.2">
      <c r="A796" t="s">
        <v>704</v>
      </c>
      <c r="B796">
        <v>74.714524866624203</v>
      </c>
      <c r="C796">
        <v>68.183806639661995</v>
      </c>
      <c r="D796">
        <v>73.495145974396095</v>
      </c>
      <c r="E796">
        <v>79.169893966975096</v>
      </c>
      <c r="F796">
        <v>55.285991175578602</v>
      </c>
      <c r="G796">
        <v>39.673610239636801</v>
      </c>
      <c r="H796">
        <v>95.413677783778496</v>
      </c>
      <c r="I796">
        <v>85.441137967089503</v>
      </c>
      <c r="J796">
        <v>42.107480892001902</v>
      </c>
      <c r="K796">
        <v>32.734797824286296</v>
      </c>
      <c r="L796">
        <v>109.58311374938</v>
      </c>
      <c r="M796">
        <v>66.360473805800495</v>
      </c>
      <c r="N796">
        <v>43.8829866856519</v>
      </c>
      <c r="O796">
        <v>58.988678108496799</v>
      </c>
      <c r="P796">
        <v>47.792642491340899</v>
      </c>
      <c r="Q796">
        <v>69.146164031350807</v>
      </c>
      <c r="R796">
        <v>54.203018292115203</v>
      </c>
      <c r="S796">
        <v>67.041790185685699</v>
      </c>
      <c r="T796">
        <v>49.172694477098503</v>
      </c>
      <c r="U796">
        <v>38.239417264635897</v>
      </c>
      <c r="V796">
        <v>33.319295781865399</v>
      </c>
      <c r="W796">
        <v>38.711043798187198</v>
      </c>
      <c r="X796">
        <v>75.933311023813602</v>
      </c>
      <c r="Y796">
        <v>66.156002064666595</v>
      </c>
      <c r="Z796">
        <v>53.484966495071802</v>
      </c>
      <c r="AA796">
        <v>64.1510803405518</v>
      </c>
      <c r="AB796">
        <v>41.270571177600701</v>
      </c>
      <c r="AC796">
        <v>69.2200121599178</v>
      </c>
      <c r="AD796">
        <v>93.496015003985406</v>
      </c>
      <c r="AE796">
        <v>52.608560128369199</v>
      </c>
      <c r="AF796">
        <v>75.183688859997901</v>
      </c>
      <c r="AG796">
        <v>57.051798018775202</v>
      </c>
      <c r="AH796">
        <v>46.330975060054001</v>
      </c>
      <c r="AI796">
        <v>64.763021478195398</v>
      </c>
      <c r="AJ796">
        <v>32.556360530028499</v>
      </c>
      <c r="AK796">
        <v>93.889856036648794</v>
      </c>
      <c r="AL796">
        <v>56.082401824749702</v>
      </c>
      <c r="AM796">
        <v>60.199688659072599</v>
      </c>
      <c r="AN796">
        <v>65.188746741557907</v>
      </c>
      <c r="AO796">
        <v>72.632914224085894</v>
      </c>
      <c r="AP796">
        <v>109.08530414359799</v>
      </c>
      <c r="AQ796">
        <v>60.215956842170499</v>
      </c>
      <c r="AR796">
        <v>62.415504124527999</v>
      </c>
      <c r="AS796">
        <v>76.925278207918595</v>
      </c>
      <c r="AT796">
        <v>65.624562925139799</v>
      </c>
      <c r="AU796">
        <v>75.848288903093305</v>
      </c>
      <c r="AV796">
        <v>21.447314757714299</v>
      </c>
      <c r="AW796">
        <v>34.956715794255601</v>
      </c>
      <c r="AX796">
        <v>61.432867847051597</v>
      </c>
      <c r="AY796">
        <v>81.643366083480501</v>
      </c>
      <c r="AZ796">
        <v>74.0520061085778</v>
      </c>
      <c r="BA796">
        <v>106.71007237534999</v>
      </c>
      <c r="BB796">
        <v>70.054738827994498</v>
      </c>
      <c r="BC796">
        <v>79.018729936826603</v>
      </c>
      <c r="BD796">
        <v>39.313666944012901</v>
      </c>
      <c r="BE796">
        <v>83.932892014205393</v>
      </c>
      <c r="BF796">
        <v>81.352342281808305</v>
      </c>
      <c r="BG796">
        <v>75.779203869217696</v>
      </c>
      <c r="BH796">
        <v>56.225611011416198</v>
      </c>
      <c r="BI796">
        <v>73.971137751881599</v>
      </c>
      <c r="BJ796">
        <v>99.555602150830893</v>
      </c>
      <c r="BK796">
        <v>84.812694660151706</v>
      </c>
      <c r="BL796">
        <v>104.980616427982</v>
      </c>
      <c r="BM796">
        <v>64.693507654985694</v>
      </c>
      <c r="BN796">
        <v>110.68852657996899</v>
      </c>
      <c r="BO796">
        <v>57.048457023993201</v>
      </c>
      <c r="BP796">
        <v>71.205936970300897</v>
      </c>
      <c r="BQ796">
        <v>45.446313138486403</v>
      </c>
      <c r="BR796">
        <v>57.5429161863728</v>
      </c>
      <c r="BS796">
        <v>35.814169984744098</v>
      </c>
      <c r="BT796">
        <v>72.363768119286306</v>
      </c>
      <c r="BU796">
        <v>43.513389491806002</v>
      </c>
      <c r="BV796">
        <v>43.684522311591202</v>
      </c>
      <c r="BW796">
        <v>65.450099955333798</v>
      </c>
      <c r="BX796">
        <v>50.322325695652403</v>
      </c>
      <c r="BY796">
        <v>61.393012622254197</v>
      </c>
      <c r="BZ796">
        <v>81.099349150116097</v>
      </c>
      <c r="CA796">
        <v>67.247989414359907</v>
      </c>
      <c r="CB796">
        <v>79.645766664285603</v>
      </c>
      <c r="CC796">
        <v>26.744620834905898</v>
      </c>
      <c r="CD796">
        <v>73.266775806312097</v>
      </c>
      <c r="CE796">
        <v>38.7034748375333</v>
      </c>
      <c r="CF796">
        <v>63.466534279164598</v>
      </c>
      <c r="CG796">
        <v>80.533040456733801</v>
      </c>
      <c r="CH796">
        <v>45.211253523937899</v>
      </c>
      <c r="CI796">
        <v>71.1682587523444</v>
      </c>
      <c r="CJ796">
        <v>44.934668153171401</v>
      </c>
      <c r="CK796">
        <v>81.477730394805803</v>
      </c>
      <c r="CL796">
        <v>102.52920638978399</v>
      </c>
      <c r="CM796">
        <v>53.114936121408299</v>
      </c>
      <c r="CN796">
        <v>24.6533471959998</v>
      </c>
      <c r="CO796">
        <v>68.3296423927261</v>
      </c>
      <c r="CP796">
        <v>46.859281359017302</v>
      </c>
      <c r="CQ796">
        <v>86.195867006274696</v>
      </c>
      <c r="CR796">
        <v>76.912794974294798</v>
      </c>
      <c r="CS796">
        <v>59.794686769325502</v>
      </c>
      <c r="CT796">
        <v>48.354844319408201</v>
      </c>
      <c r="CU796">
        <v>92.909620091708604</v>
      </c>
      <c r="CV796">
        <v>59.7114926768649</v>
      </c>
      <c r="CW796">
        <v>77.717967262841299</v>
      </c>
      <c r="CX796">
        <f>COUNTIF(B796:CW796,"&gt;1")</f>
        <v>100</v>
      </c>
    </row>
    <row r="797" spans="1:102" x14ac:dyDescent="0.2">
      <c r="A797" t="s">
        <v>705</v>
      </c>
      <c r="B797">
        <v>74.714524866625098</v>
      </c>
      <c r="C797">
        <v>68.183806639661896</v>
      </c>
      <c r="D797">
        <v>73.495145974395498</v>
      </c>
      <c r="E797">
        <v>79.1698939669769</v>
      </c>
      <c r="F797">
        <v>55.285991175579099</v>
      </c>
      <c r="G797">
        <v>39.673610239637</v>
      </c>
      <c r="H797">
        <v>95.413677783779093</v>
      </c>
      <c r="I797">
        <v>85.441137967090995</v>
      </c>
      <c r="J797">
        <v>42.107480892001803</v>
      </c>
      <c r="K797">
        <v>32.734797824286296</v>
      </c>
      <c r="L797">
        <v>109.58311374938199</v>
      </c>
      <c r="M797">
        <v>66.360473805801405</v>
      </c>
      <c r="N797">
        <v>43.882986685652199</v>
      </c>
      <c r="O797">
        <v>58.988678108497297</v>
      </c>
      <c r="P797">
        <v>47.792642491339798</v>
      </c>
      <c r="Q797">
        <v>69.146164031350196</v>
      </c>
      <c r="R797">
        <v>54.203018292113299</v>
      </c>
      <c r="S797">
        <v>67.041790185684405</v>
      </c>
      <c r="T797">
        <v>49.172694477100002</v>
      </c>
      <c r="U797">
        <v>38.2394172646339</v>
      </c>
      <c r="V797">
        <v>33.319295781865101</v>
      </c>
      <c r="W797">
        <v>38.711043798188598</v>
      </c>
      <c r="X797">
        <v>75.933311023813005</v>
      </c>
      <c r="Y797">
        <v>66.156002064664406</v>
      </c>
      <c r="Z797">
        <v>53.484966495071802</v>
      </c>
      <c r="AA797">
        <v>64.151080340551701</v>
      </c>
      <c r="AB797">
        <v>41.270571177600999</v>
      </c>
      <c r="AC797">
        <v>69.220012159917601</v>
      </c>
      <c r="AD797">
        <v>93.496015003988504</v>
      </c>
      <c r="AE797">
        <v>52.608560128370897</v>
      </c>
      <c r="AF797">
        <v>75.183688859996806</v>
      </c>
      <c r="AG797">
        <v>57.051798018773901</v>
      </c>
      <c r="AH797">
        <v>46.330975060054897</v>
      </c>
      <c r="AI797">
        <v>64.763021478194105</v>
      </c>
      <c r="AJ797">
        <v>32.556360530029302</v>
      </c>
      <c r="AK797">
        <v>93.889856036648396</v>
      </c>
      <c r="AL797">
        <v>56.082401824749397</v>
      </c>
      <c r="AM797">
        <v>60.199688659072898</v>
      </c>
      <c r="AN797">
        <v>65.188746741559697</v>
      </c>
      <c r="AO797">
        <v>72.632914224082597</v>
      </c>
      <c r="AP797">
        <v>109.085304143597</v>
      </c>
      <c r="AQ797">
        <v>60.215956842170698</v>
      </c>
      <c r="AR797">
        <v>62.415504124528397</v>
      </c>
      <c r="AS797">
        <v>76.925278207918495</v>
      </c>
      <c r="AT797">
        <v>65.624562925138093</v>
      </c>
      <c r="AU797">
        <v>75.848288903093803</v>
      </c>
      <c r="AV797">
        <v>21.447314757714299</v>
      </c>
      <c r="AW797">
        <v>34.956715794256297</v>
      </c>
      <c r="AX797">
        <v>61.4328678470509</v>
      </c>
      <c r="AY797">
        <v>81.643366083478199</v>
      </c>
      <c r="AZ797">
        <v>74.052006108576407</v>
      </c>
      <c r="BA797">
        <v>106.710072375351</v>
      </c>
      <c r="BB797">
        <v>70.054738827994299</v>
      </c>
      <c r="BC797">
        <v>79.018729936826901</v>
      </c>
      <c r="BD797">
        <v>39.313666944012603</v>
      </c>
      <c r="BE797">
        <v>83.932892014205805</v>
      </c>
      <c r="BF797">
        <v>81.352342281806301</v>
      </c>
      <c r="BG797">
        <v>75.779203869218307</v>
      </c>
      <c r="BH797">
        <v>56.225611011414799</v>
      </c>
      <c r="BI797">
        <v>73.971137751881699</v>
      </c>
      <c r="BJ797">
        <v>99.555602150832399</v>
      </c>
      <c r="BK797">
        <v>84.812694660134895</v>
      </c>
      <c r="BL797">
        <v>104.980616427982</v>
      </c>
      <c r="BM797">
        <v>64.693507654986206</v>
      </c>
      <c r="BN797">
        <v>110.688526579968</v>
      </c>
      <c r="BO797">
        <v>57.048457023990402</v>
      </c>
      <c r="BP797">
        <v>71.205936970301593</v>
      </c>
      <c r="BQ797">
        <v>45.4463131384856</v>
      </c>
      <c r="BR797">
        <v>57.542916186373198</v>
      </c>
      <c r="BS797">
        <v>35.8141699847396</v>
      </c>
      <c r="BT797">
        <v>72.363768119288096</v>
      </c>
      <c r="BU797">
        <v>43.513389491805299</v>
      </c>
      <c r="BV797">
        <v>43.684522311590896</v>
      </c>
      <c r="BW797">
        <v>65.4500999553361</v>
      </c>
      <c r="BX797">
        <v>50.322325695651799</v>
      </c>
      <c r="BY797">
        <v>61.393012622253003</v>
      </c>
      <c r="BZ797">
        <v>81.099349150115998</v>
      </c>
      <c r="CA797">
        <v>67.247989414359793</v>
      </c>
      <c r="CB797">
        <v>79.645766664285901</v>
      </c>
      <c r="CC797">
        <v>26.744620834905501</v>
      </c>
      <c r="CD797">
        <v>73.266775806312793</v>
      </c>
      <c r="CE797">
        <v>38.7034748375333</v>
      </c>
      <c r="CF797">
        <v>63.466534279161898</v>
      </c>
      <c r="CG797">
        <v>80.533040456734199</v>
      </c>
      <c r="CH797">
        <v>45.211253523938502</v>
      </c>
      <c r="CI797">
        <v>71.168258752346603</v>
      </c>
      <c r="CJ797">
        <v>44.934668153171401</v>
      </c>
      <c r="CK797">
        <v>81.477730394806002</v>
      </c>
      <c r="CL797">
        <v>102.529206389786</v>
      </c>
      <c r="CM797">
        <v>53.114936121408697</v>
      </c>
      <c r="CN797">
        <v>24.653347195999601</v>
      </c>
      <c r="CO797">
        <v>68.329642392725702</v>
      </c>
      <c r="CP797">
        <v>46.859281359017402</v>
      </c>
      <c r="CQ797">
        <v>86.195867006273104</v>
      </c>
      <c r="CR797">
        <v>76.912794974295295</v>
      </c>
      <c r="CS797">
        <v>59.794686769325203</v>
      </c>
      <c r="CT797">
        <v>48.354844319410098</v>
      </c>
      <c r="CU797">
        <v>92.909620091709598</v>
      </c>
      <c r="CV797">
        <v>59.711492676864403</v>
      </c>
      <c r="CW797">
        <v>77.717967262841498</v>
      </c>
      <c r="CX797">
        <f>COUNTIF(B797:CW797,"&gt;1")</f>
        <v>100</v>
      </c>
    </row>
    <row r="798" spans="1:102" x14ac:dyDescent="0.2">
      <c r="A798" t="s">
        <v>706</v>
      </c>
      <c r="B798">
        <v>74.714524866625098</v>
      </c>
      <c r="C798">
        <v>68.183806639662393</v>
      </c>
      <c r="D798">
        <v>73.495145974395101</v>
      </c>
      <c r="E798">
        <v>79.169893966975906</v>
      </c>
      <c r="F798">
        <v>55.2859911755816</v>
      </c>
      <c r="G798">
        <v>39.673610239637704</v>
      </c>
      <c r="H798">
        <v>95.413677783778297</v>
      </c>
      <c r="I798">
        <v>85.441137967088594</v>
      </c>
      <c r="J798">
        <v>42.107480892002002</v>
      </c>
      <c r="K798">
        <v>32.734797824286801</v>
      </c>
      <c r="L798">
        <v>109.58311374938199</v>
      </c>
      <c r="M798">
        <v>66.360473805801803</v>
      </c>
      <c r="N798">
        <v>43.882986685652597</v>
      </c>
      <c r="O798">
        <v>58.988678108496998</v>
      </c>
      <c r="P798">
        <v>47.792642491340601</v>
      </c>
      <c r="Q798">
        <v>69.146164031350295</v>
      </c>
      <c r="R798">
        <v>54.203018292114699</v>
      </c>
      <c r="S798">
        <v>67.041790185685301</v>
      </c>
      <c r="T798">
        <v>49.172694477099803</v>
      </c>
      <c r="U798">
        <v>38.239417264634703</v>
      </c>
      <c r="V798">
        <v>33.319295781865002</v>
      </c>
      <c r="W798">
        <v>38.711043798187099</v>
      </c>
      <c r="X798">
        <v>75.933311023814099</v>
      </c>
      <c r="Y798">
        <v>66.156002064664193</v>
      </c>
      <c r="Z798">
        <v>53.484966495069798</v>
      </c>
      <c r="AA798">
        <v>64.151080340551999</v>
      </c>
      <c r="AB798">
        <v>41.270571177601198</v>
      </c>
      <c r="AC798">
        <v>69.220012159913907</v>
      </c>
      <c r="AD798">
        <v>93.496015003985406</v>
      </c>
      <c r="AE798">
        <v>52.608560128368701</v>
      </c>
      <c r="AF798">
        <v>75.183688859998398</v>
      </c>
      <c r="AG798">
        <v>57.051798018775301</v>
      </c>
      <c r="AH798">
        <v>46.330975060054399</v>
      </c>
      <c r="AI798">
        <v>64.763021478194901</v>
      </c>
      <c r="AJ798">
        <v>32.556360530021799</v>
      </c>
      <c r="AK798">
        <v>93.889856036648197</v>
      </c>
      <c r="AL798">
        <v>56.082401824748999</v>
      </c>
      <c r="AM798">
        <v>60.1996886590725</v>
      </c>
      <c r="AN798">
        <v>65.188746741555093</v>
      </c>
      <c r="AO798">
        <v>72.632914224085397</v>
      </c>
      <c r="AP798">
        <v>109.085304143597</v>
      </c>
      <c r="AQ798">
        <v>60.2159568421717</v>
      </c>
      <c r="AR798">
        <v>62.415504124527203</v>
      </c>
      <c r="AS798">
        <v>76.925278207918197</v>
      </c>
      <c r="AT798">
        <v>65.624562925138605</v>
      </c>
      <c r="AU798">
        <v>75.848288903092893</v>
      </c>
      <c r="AV798">
        <v>21.447314757713801</v>
      </c>
      <c r="AW798">
        <v>34.9567157942558</v>
      </c>
      <c r="AX798">
        <v>61.432867847051099</v>
      </c>
      <c r="AY798">
        <v>81.643366083479293</v>
      </c>
      <c r="AZ798">
        <v>74.052006108573707</v>
      </c>
      <c r="BA798">
        <v>106.710072375351</v>
      </c>
      <c r="BB798">
        <v>70.054738827994697</v>
      </c>
      <c r="BC798">
        <v>79.018729936827597</v>
      </c>
      <c r="BD798">
        <v>39.313666944012901</v>
      </c>
      <c r="BE798">
        <v>83.932892014207297</v>
      </c>
      <c r="BF798">
        <v>81.352342281810294</v>
      </c>
      <c r="BG798">
        <v>75.779203869218193</v>
      </c>
      <c r="BH798">
        <v>56.225611011415801</v>
      </c>
      <c r="BI798">
        <v>73.971137751881798</v>
      </c>
      <c r="BJ798">
        <v>99.555602150833096</v>
      </c>
      <c r="BK798">
        <v>84.812694660151607</v>
      </c>
      <c r="BL798">
        <v>104.980616427981</v>
      </c>
      <c r="BM798">
        <v>64.693507654985197</v>
      </c>
      <c r="BN798">
        <v>110.688526579968</v>
      </c>
      <c r="BO798">
        <v>57.048457023985101</v>
      </c>
      <c r="BP798">
        <v>71.205936970301096</v>
      </c>
      <c r="BQ798">
        <v>45.446313138485898</v>
      </c>
      <c r="BR798">
        <v>57.5429161863727</v>
      </c>
      <c r="BS798">
        <v>35.814169984744098</v>
      </c>
      <c r="BT798">
        <v>72.363768119287698</v>
      </c>
      <c r="BU798">
        <v>43.513389491804602</v>
      </c>
      <c r="BV798">
        <v>43.6845223115916</v>
      </c>
      <c r="BW798">
        <v>65.450099955334693</v>
      </c>
      <c r="BX798">
        <v>50.322325695651898</v>
      </c>
      <c r="BY798">
        <v>61.393012622254901</v>
      </c>
      <c r="BZ798">
        <v>81.099349150116893</v>
      </c>
      <c r="CA798">
        <v>67.247989414358898</v>
      </c>
      <c r="CB798">
        <v>79.645766664284906</v>
      </c>
      <c r="CC798">
        <v>26.7446208349057</v>
      </c>
      <c r="CD798">
        <v>73.266775806312907</v>
      </c>
      <c r="CE798">
        <v>38.703474837533498</v>
      </c>
      <c r="CF798">
        <v>63.466534279163497</v>
      </c>
      <c r="CG798">
        <v>80.533040456734497</v>
      </c>
      <c r="CH798">
        <v>45.211253523938304</v>
      </c>
      <c r="CI798">
        <v>71.168258752345196</v>
      </c>
      <c r="CJ798">
        <v>44.934668153171103</v>
      </c>
      <c r="CK798">
        <v>81.477730394805704</v>
      </c>
      <c r="CL798">
        <v>102.52920638978399</v>
      </c>
      <c r="CM798">
        <v>53.114936121409499</v>
      </c>
      <c r="CN798">
        <v>24.6533471960004</v>
      </c>
      <c r="CO798">
        <v>68.329642392726001</v>
      </c>
      <c r="CP798">
        <v>46.859281359016997</v>
      </c>
      <c r="CQ798">
        <v>86.195867006272294</v>
      </c>
      <c r="CR798">
        <v>76.912794974294997</v>
      </c>
      <c r="CS798">
        <v>59.794686769326198</v>
      </c>
      <c r="CT798">
        <v>48.354844319409899</v>
      </c>
      <c r="CU798">
        <v>92.909620091708902</v>
      </c>
      <c r="CV798">
        <v>59.711492676865397</v>
      </c>
      <c r="CW798">
        <v>77.717967262839807</v>
      </c>
      <c r="CX798">
        <f>COUNTIF(B798:CW798,"&gt;1")</f>
        <v>100</v>
      </c>
    </row>
    <row r="799" spans="1:102" x14ac:dyDescent="0.2">
      <c r="A799" t="s">
        <v>707</v>
      </c>
      <c r="B799">
        <v>74.714524866624799</v>
      </c>
      <c r="C799">
        <v>68.183806639662393</v>
      </c>
      <c r="D799">
        <v>73.495145974395101</v>
      </c>
      <c r="E799">
        <v>79.169893966975906</v>
      </c>
      <c r="F799">
        <v>55.2859911755816</v>
      </c>
      <c r="G799">
        <v>39.673610239636098</v>
      </c>
      <c r="H799">
        <v>95.413677783778297</v>
      </c>
      <c r="I799">
        <v>85.4411379670874</v>
      </c>
      <c r="J799">
        <v>42.107480892002002</v>
      </c>
      <c r="K799">
        <v>32.734797824286801</v>
      </c>
      <c r="L799">
        <v>109.58311374938199</v>
      </c>
      <c r="M799">
        <v>66.360473805802002</v>
      </c>
      <c r="N799">
        <v>43.882986685652597</v>
      </c>
      <c r="O799">
        <v>58.988678108496998</v>
      </c>
      <c r="P799">
        <v>47.792642491340601</v>
      </c>
      <c r="Q799">
        <v>69.146164031357898</v>
      </c>
      <c r="R799">
        <v>54.203018292114699</v>
      </c>
      <c r="S799">
        <v>67.041790185685798</v>
      </c>
      <c r="T799">
        <v>49.172694477099803</v>
      </c>
      <c r="U799">
        <v>38.239417264633602</v>
      </c>
      <c r="V799">
        <v>33.319295781864902</v>
      </c>
      <c r="W799">
        <v>38.711043798186999</v>
      </c>
      <c r="X799">
        <v>75.933311023814099</v>
      </c>
      <c r="Y799">
        <v>66.156002064664193</v>
      </c>
      <c r="Z799">
        <v>53.4849664950696</v>
      </c>
      <c r="AA799">
        <v>64.151080340551999</v>
      </c>
      <c r="AB799">
        <v>41.270571177601198</v>
      </c>
      <c r="AC799">
        <v>69.220012159913907</v>
      </c>
      <c r="AD799">
        <v>93.496015003985505</v>
      </c>
      <c r="AE799">
        <v>52.608560128368701</v>
      </c>
      <c r="AF799">
        <v>75.183688859998398</v>
      </c>
      <c r="AG799">
        <v>57.051798018775301</v>
      </c>
      <c r="AH799">
        <v>46.330975060054399</v>
      </c>
      <c r="AI799">
        <v>64.763021478195</v>
      </c>
      <c r="AJ799">
        <v>32.556360530021799</v>
      </c>
      <c r="AK799">
        <v>93.889856036648098</v>
      </c>
      <c r="AL799">
        <v>56.082401824749198</v>
      </c>
      <c r="AM799">
        <v>60.1996886590725</v>
      </c>
      <c r="AN799">
        <v>65.188746741555306</v>
      </c>
      <c r="AO799">
        <v>72.632914224085397</v>
      </c>
      <c r="AP799">
        <v>109.085304143597</v>
      </c>
      <c r="AQ799">
        <v>60.2159568421717</v>
      </c>
      <c r="AR799">
        <v>62.415504124527203</v>
      </c>
      <c r="AS799">
        <v>76.925278207918197</v>
      </c>
      <c r="AT799">
        <v>65.624562925138605</v>
      </c>
      <c r="AU799">
        <v>75.848288903092893</v>
      </c>
      <c r="AV799">
        <v>21.447314757713801</v>
      </c>
      <c r="AW799">
        <v>34.9567157942558</v>
      </c>
      <c r="AX799">
        <v>61.432867847051199</v>
      </c>
      <c r="AY799">
        <v>81.643366083479293</v>
      </c>
      <c r="AZ799">
        <v>74.052006108573707</v>
      </c>
      <c r="BA799">
        <v>106.710072375351</v>
      </c>
      <c r="BB799">
        <v>70.054738827994697</v>
      </c>
      <c r="BC799">
        <v>79.018729936826901</v>
      </c>
      <c r="BD799">
        <v>39.313666944012901</v>
      </c>
      <c r="BE799">
        <v>83.932892014207297</v>
      </c>
      <c r="BF799">
        <v>81.352342281808404</v>
      </c>
      <c r="BG799">
        <v>75.779203869218193</v>
      </c>
      <c r="BH799">
        <v>56.225611011415801</v>
      </c>
      <c r="BI799">
        <v>73.971137751881798</v>
      </c>
      <c r="BJ799">
        <v>99.555602150833096</v>
      </c>
      <c r="BK799">
        <v>84.812694660151607</v>
      </c>
      <c r="BL799">
        <v>104.980616427981</v>
      </c>
      <c r="BM799">
        <v>64.693507654985197</v>
      </c>
      <c r="BN799">
        <v>110.688526579968</v>
      </c>
      <c r="BO799">
        <v>57.0484570239894</v>
      </c>
      <c r="BP799">
        <v>71.205936970303895</v>
      </c>
      <c r="BQ799">
        <v>45.446313138485898</v>
      </c>
      <c r="BR799">
        <v>57.5429161863728</v>
      </c>
      <c r="BS799">
        <v>35.814169984744098</v>
      </c>
      <c r="BT799">
        <v>72.363768119287698</v>
      </c>
      <c r="BU799">
        <v>43.513389491806102</v>
      </c>
      <c r="BV799">
        <v>43.6845223115916</v>
      </c>
      <c r="BW799">
        <v>65.450099955334693</v>
      </c>
      <c r="BX799">
        <v>50.322325695651898</v>
      </c>
      <c r="BY799">
        <v>61.3930126222483</v>
      </c>
      <c r="BZ799">
        <v>81.099349150116893</v>
      </c>
      <c r="CA799">
        <v>67.247989414358898</v>
      </c>
      <c r="CB799">
        <v>79.645766664285105</v>
      </c>
      <c r="CC799">
        <v>26.7446208349057</v>
      </c>
      <c r="CD799">
        <v>73.266775806312907</v>
      </c>
      <c r="CE799">
        <v>38.703474837534003</v>
      </c>
      <c r="CF799">
        <v>63.466534279163298</v>
      </c>
      <c r="CG799">
        <v>80.533040456734497</v>
      </c>
      <c r="CH799">
        <v>45.211253523938304</v>
      </c>
      <c r="CI799">
        <v>71.168258752344201</v>
      </c>
      <c r="CJ799">
        <v>44.934668153171103</v>
      </c>
      <c r="CK799">
        <v>81.477730394805704</v>
      </c>
      <c r="CL799">
        <v>102.52920638978399</v>
      </c>
      <c r="CM799">
        <v>53.114936121406501</v>
      </c>
      <c r="CN799">
        <v>24.6533471960004</v>
      </c>
      <c r="CO799">
        <v>68.329642392726001</v>
      </c>
      <c r="CP799">
        <v>46.859281359016997</v>
      </c>
      <c r="CQ799">
        <v>86.195867006272294</v>
      </c>
      <c r="CR799">
        <v>76.912794974294997</v>
      </c>
      <c r="CS799">
        <v>59.794686769326198</v>
      </c>
      <c r="CT799">
        <v>48.354844319409203</v>
      </c>
      <c r="CU799">
        <v>92.909620091709002</v>
      </c>
      <c r="CV799">
        <v>59.711492676865298</v>
      </c>
      <c r="CW799">
        <v>77.717967262841</v>
      </c>
      <c r="CX799">
        <f>COUNTIF(B799:CW799,"&gt;1")</f>
        <v>100</v>
      </c>
    </row>
    <row r="800" spans="1:102" x14ac:dyDescent="0.2">
      <c r="A800" t="s">
        <v>708</v>
      </c>
      <c r="B800">
        <v>74.714524866626405</v>
      </c>
      <c r="C800">
        <v>68.183806639661697</v>
      </c>
      <c r="D800">
        <v>73.495145974395498</v>
      </c>
      <c r="E800">
        <v>79.169893966977796</v>
      </c>
      <c r="F800">
        <v>55.285991175579198</v>
      </c>
      <c r="G800">
        <v>39.673610239637</v>
      </c>
      <c r="H800">
        <v>95.4136777837777</v>
      </c>
      <c r="I800">
        <v>85.441137967090398</v>
      </c>
      <c r="J800">
        <v>42.107480892001199</v>
      </c>
      <c r="K800">
        <v>32.734797824286296</v>
      </c>
      <c r="L800">
        <v>109.583113749381</v>
      </c>
      <c r="M800">
        <v>66.3604738058024</v>
      </c>
      <c r="N800">
        <v>43.8829866856547</v>
      </c>
      <c r="O800">
        <v>58.988678108497602</v>
      </c>
      <c r="P800">
        <v>47.792642491340899</v>
      </c>
      <c r="Q800">
        <v>69.146164031350594</v>
      </c>
      <c r="R800">
        <v>54.2030182921145</v>
      </c>
      <c r="S800">
        <v>67.041790185690701</v>
      </c>
      <c r="T800">
        <v>49.172694477099299</v>
      </c>
      <c r="U800">
        <v>38.239417264634199</v>
      </c>
      <c r="V800">
        <v>33.319295781864803</v>
      </c>
      <c r="W800">
        <v>38.711043798187198</v>
      </c>
      <c r="X800">
        <v>75.933311023813303</v>
      </c>
      <c r="Y800">
        <v>66.156002064660797</v>
      </c>
      <c r="Z800">
        <v>53.484966495076002</v>
      </c>
      <c r="AA800">
        <v>64.151080340551701</v>
      </c>
      <c r="AB800">
        <v>41.2705711776009</v>
      </c>
      <c r="AC800">
        <v>69.220012159917601</v>
      </c>
      <c r="AD800">
        <v>93.496015003985505</v>
      </c>
      <c r="AE800">
        <v>52.608560128367401</v>
      </c>
      <c r="AF800">
        <v>75.1836888600088</v>
      </c>
      <c r="AG800">
        <v>57.051798018775003</v>
      </c>
      <c r="AH800">
        <v>46.330975059637403</v>
      </c>
      <c r="AI800">
        <v>64.763021478194005</v>
      </c>
      <c r="AJ800">
        <v>32.556360530029899</v>
      </c>
      <c r="AK800">
        <v>93.889856036649704</v>
      </c>
      <c r="AL800">
        <v>56.082401824748501</v>
      </c>
      <c r="AM800">
        <v>60.199688659073502</v>
      </c>
      <c r="AN800">
        <v>65.188746741569602</v>
      </c>
      <c r="AO800">
        <v>72.632914224083507</v>
      </c>
      <c r="AP800">
        <v>109.085304143597</v>
      </c>
      <c r="AQ800">
        <v>60.215956842170499</v>
      </c>
      <c r="AR800">
        <v>62.4155041245278</v>
      </c>
      <c r="AS800">
        <v>76.925278207917998</v>
      </c>
      <c r="AT800">
        <v>65.624562925139003</v>
      </c>
      <c r="AU800">
        <v>75.848288903092694</v>
      </c>
      <c r="AV800">
        <v>21.447314757714299</v>
      </c>
      <c r="AW800">
        <v>34.956715794255999</v>
      </c>
      <c r="AX800">
        <v>61.4328678470509</v>
      </c>
      <c r="AY800">
        <v>81.6433660834807</v>
      </c>
      <c r="AZ800">
        <v>74.052006108577103</v>
      </c>
      <c r="BA800">
        <v>106.71007237534999</v>
      </c>
      <c r="BB800">
        <v>70.054738827994996</v>
      </c>
      <c r="BC800">
        <v>79.018729936826702</v>
      </c>
      <c r="BD800">
        <v>39.313666944011302</v>
      </c>
      <c r="BE800">
        <v>83.932892014205706</v>
      </c>
      <c r="BF800">
        <v>81.352342281808703</v>
      </c>
      <c r="BG800">
        <v>75.779203869212793</v>
      </c>
      <c r="BH800">
        <v>56.225611011415197</v>
      </c>
      <c r="BI800">
        <v>73.971137751881599</v>
      </c>
      <c r="BJ800">
        <v>99.5556021508322</v>
      </c>
      <c r="BK800">
        <v>84.812694660152005</v>
      </c>
      <c r="BL800">
        <v>104.980616427981</v>
      </c>
      <c r="BM800">
        <v>64.693507654986703</v>
      </c>
      <c r="BN800">
        <v>110.68852657996899</v>
      </c>
      <c r="BO800">
        <v>57.048457023989499</v>
      </c>
      <c r="BP800">
        <v>71.205936970303199</v>
      </c>
      <c r="BQ800">
        <v>45.446313138486197</v>
      </c>
      <c r="BR800">
        <v>57.542916186374299</v>
      </c>
      <c r="BS800">
        <v>35.814169984743799</v>
      </c>
      <c r="BT800">
        <v>72.363768119284501</v>
      </c>
      <c r="BU800">
        <v>43.513389491805697</v>
      </c>
      <c r="BV800">
        <v>43.684522311591799</v>
      </c>
      <c r="BW800">
        <v>65.450099955331694</v>
      </c>
      <c r="BX800">
        <v>50.3223256956515</v>
      </c>
      <c r="BY800">
        <v>61.393012622253998</v>
      </c>
      <c r="BZ800">
        <v>81.099349150116396</v>
      </c>
      <c r="CA800">
        <v>67.247989414359097</v>
      </c>
      <c r="CB800">
        <v>79.645766664286</v>
      </c>
      <c r="CC800">
        <v>26.7446208349063</v>
      </c>
      <c r="CD800">
        <v>73.266775806311699</v>
      </c>
      <c r="CE800">
        <v>38.703474837532703</v>
      </c>
      <c r="CF800">
        <v>63.466534279165302</v>
      </c>
      <c r="CG800">
        <v>80.533040456735506</v>
      </c>
      <c r="CH800">
        <v>45.211253523938701</v>
      </c>
      <c r="CI800">
        <v>71.168258752345395</v>
      </c>
      <c r="CJ800">
        <v>44.9346681531716</v>
      </c>
      <c r="CK800">
        <v>81.477730394806002</v>
      </c>
      <c r="CL800">
        <v>102.52920638978399</v>
      </c>
      <c r="CM800">
        <v>53.114936121409002</v>
      </c>
      <c r="CN800">
        <v>24.6533471959991</v>
      </c>
      <c r="CO800">
        <v>68.3296423927261</v>
      </c>
      <c r="CP800">
        <v>46.859281359017601</v>
      </c>
      <c r="CQ800">
        <v>86.195867006273104</v>
      </c>
      <c r="CR800">
        <v>76.912794974291003</v>
      </c>
      <c r="CS800">
        <v>59.794686769325899</v>
      </c>
      <c r="CT800">
        <v>48.3548443194098</v>
      </c>
      <c r="CU800">
        <v>92.909620091709499</v>
      </c>
      <c r="CV800">
        <v>59.711492676863998</v>
      </c>
      <c r="CW800">
        <v>77.717967262839494</v>
      </c>
      <c r="CX800">
        <f>COUNTIF(B800:CW800,"&gt;1")</f>
        <v>100</v>
      </c>
    </row>
    <row r="801" spans="1:102" x14ac:dyDescent="0.2">
      <c r="A801" t="s">
        <v>709</v>
      </c>
      <c r="B801">
        <v>74.714524866625894</v>
      </c>
      <c r="C801">
        <v>68.183806639662706</v>
      </c>
      <c r="D801">
        <v>73.495145974394802</v>
      </c>
      <c r="E801">
        <v>79.169893966976602</v>
      </c>
      <c r="F801">
        <v>55.285991175579397</v>
      </c>
      <c r="G801">
        <v>39.673610239637199</v>
      </c>
      <c r="H801">
        <v>95.413677783778297</v>
      </c>
      <c r="I801">
        <v>85.441137967089006</v>
      </c>
      <c r="J801">
        <v>42.107480892001199</v>
      </c>
      <c r="K801">
        <v>32.734797824285799</v>
      </c>
      <c r="L801">
        <v>109.583113749384</v>
      </c>
      <c r="M801">
        <v>66.360473805801405</v>
      </c>
      <c r="N801">
        <v>43.882986685652099</v>
      </c>
      <c r="O801">
        <v>58.9886781084981</v>
      </c>
      <c r="P801">
        <v>47.792642491340899</v>
      </c>
      <c r="Q801">
        <v>69.146164031351105</v>
      </c>
      <c r="R801">
        <v>54.203018292115601</v>
      </c>
      <c r="S801">
        <v>67.041790185685898</v>
      </c>
      <c r="T801">
        <v>49.172694477099597</v>
      </c>
      <c r="U801">
        <v>38.239417264634596</v>
      </c>
      <c r="V801">
        <v>33.319295781865499</v>
      </c>
      <c r="W801">
        <v>38.711043798188001</v>
      </c>
      <c r="X801">
        <v>75.933311023812493</v>
      </c>
      <c r="Y801">
        <v>66.156002064662204</v>
      </c>
      <c r="Z801">
        <v>53.484966495072399</v>
      </c>
      <c r="AA801">
        <v>64.1510803405518</v>
      </c>
      <c r="AB801">
        <v>41.2705711776009</v>
      </c>
      <c r="AC801">
        <v>69.220012159916905</v>
      </c>
      <c r="AD801">
        <v>93.496015003983302</v>
      </c>
      <c r="AE801">
        <v>52.608560128370399</v>
      </c>
      <c r="AF801">
        <v>75.183688859997503</v>
      </c>
      <c r="AG801">
        <v>57.051798018775798</v>
      </c>
      <c r="AH801">
        <v>46.330975060053802</v>
      </c>
      <c r="AI801">
        <v>64.763021478194204</v>
      </c>
      <c r="AJ801">
        <v>32.556360530030403</v>
      </c>
      <c r="AK801">
        <v>93.889856036647998</v>
      </c>
      <c r="AL801">
        <v>56.082401824749603</v>
      </c>
      <c r="AM801">
        <v>60.1996886590725</v>
      </c>
      <c r="AN801">
        <v>65.188746741556997</v>
      </c>
      <c r="AO801">
        <v>72.632914224084502</v>
      </c>
      <c r="AP801">
        <v>109.08530414359799</v>
      </c>
      <c r="AQ801">
        <v>60.215956842170101</v>
      </c>
      <c r="AR801">
        <v>62.415504124530401</v>
      </c>
      <c r="AS801">
        <v>76.925278207918794</v>
      </c>
      <c r="AT801">
        <v>65.624562925134796</v>
      </c>
      <c r="AU801">
        <v>75.848288903092893</v>
      </c>
      <c r="AV801">
        <v>21.447314757714398</v>
      </c>
      <c r="AW801">
        <v>34.956715794256397</v>
      </c>
      <c r="AX801">
        <v>61.4328678470509</v>
      </c>
      <c r="AY801">
        <v>81.643366083477304</v>
      </c>
      <c r="AZ801">
        <v>74.052006108576705</v>
      </c>
      <c r="BA801">
        <v>106.710072375351</v>
      </c>
      <c r="BB801">
        <v>70.054738827994001</v>
      </c>
      <c r="BC801">
        <v>79.018729936825693</v>
      </c>
      <c r="BD801">
        <v>39.313666944012098</v>
      </c>
      <c r="BE801">
        <v>83.932892014205905</v>
      </c>
      <c r="BF801">
        <v>81.352342281808006</v>
      </c>
      <c r="BG801">
        <v>75.779203869217696</v>
      </c>
      <c r="BH801">
        <v>56.225611011415097</v>
      </c>
      <c r="BI801">
        <v>73.971137751881301</v>
      </c>
      <c r="BJ801">
        <v>99.555602150831405</v>
      </c>
      <c r="BK801">
        <v>84.812694660152005</v>
      </c>
      <c r="BL801">
        <v>104.980616427982</v>
      </c>
      <c r="BM801">
        <v>64.693507654986703</v>
      </c>
      <c r="BN801">
        <v>110.688526579968</v>
      </c>
      <c r="BO801">
        <v>57.0484570239907</v>
      </c>
      <c r="BP801">
        <v>71.205936970303199</v>
      </c>
      <c r="BQ801">
        <v>45.446313138485799</v>
      </c>
      <c r="BR801">
        <v>57.542916186373702</v>
      </c>
      <c r="BS801">
        <v>35.8141699847449</v>
      </c>
      <c r="BT801">
        <v>72.363768119284998</v>
      </c>
      <c r="BU801">
        <v>43.513389491805597</v>
      </c>
      <c r="BV801">
        <v>43.684522311591898</v>
      </c>
      <c r="BW801">
        <v>65.450099955333997</v>
      </c>
      <c r="BX801">
        <v>50.322325695651898</v>
      </c>
      <c r="BY801">
        <v>61.393012622254197</v>
      </c>
      <c r="BZ801">
        <v>81.099349150116495</v>
      </c>
      <c r="CA801">
        <v>67.247989414359694</v>
      </c>
      <c r="CB801">
        <v>79.645766664285702</v>
      </c>
      <c r="CC801">
        <v>26.744620834906399</v>
      </c>
      <c r="CD801">
        <v>73.266775806312097</v>
      </c>
      <c r="CE801">
        <v>38.703474837533598</v>
      </c>
      <c r="CF801">
        <v>63.4665342791629</v>
      </c>
      <c r="CG801">
        <v>80.533040456734298</v>
      </c>
      <c r="CH801">
        <v>45.211253523937799</v>
      </c>
      <c r="CI801">
        <v>71.168258752347498</v>
      </c>
      <c r="CJ801">
        <v>44.934668153171501</v>
      </c>
      <c r="CK801">
        <v>81.477730394704494</v>
      </c>
      <c r="CL801">
        <v>102.529206389785</v>
      </c>
      <c r="CM801">
        <v>53.114936121409201</v>
      </c>
      <c r="CN801">
        <v>24.6533471959983</v>
      </c>
      <c r="CO801">
        <v>68.329642392725901</v>
      </c>
      <c r="CP801">
        <v>46.859281359016798</v>
      </c>
      <c r="CQ801">
        <v>86.195867006274</v>
      </c>
      <c r="CR801">
        <v>76.912794974294101</v>
      </c>
      <c r="CS801">
        <v>59.7946867693257</v>
      </c>
      <c r="CT801">
        <v>48.354844319408798</v>
      </c>
      <c r="CU801">
        <v>92.9096200917094</v>
      </c>
      <c r="CV801">
        <v>59.711492676864701</v>
      </c>
      <c r="CW801">
        <v>77.717967262840702</v>
      </c>
      <c r="CX801">
        <f>COUNTIF(B801:CW801,"&gt;1")</f>
        <v>100</v>
      </c>
    </row>
    <row r="802" spans="1:102" x14ac:dyDescent="0.2">
      <c r="A802" t="s">
        <v>711</v>
      </c>
      <c r="B802">
        <v>74.714524866625894</v>
      </c>
      <c r="C802">
        <v>68.183806639660901</v>
      </c>
      <c r="D802">
        <v>73.495145974397602</v>
      </c>
      <c r="E802">
        <v>79.169893966977497</v>
      </c>
      <c r="F802">
        <v>55.285991175577998</v>
      </c>
      <c r="G802">
        <v>39.673610239637803</v>
      </c>
      <c r="H802">
        <v>95.413677783777899</v>
      </c>
      <c r="I802">
        <v>85.441137967089304</v>
      </c>
      <c r="J802">
        <v>42.107480892002101</v>
      </c>
      <c r="K802">
        <v>32.734797824286602</v>
      </c>
      <c r="L802">
        <v>109.583113749381</v>
      </c>
      <c r="M802">
        <v>66.360473805801007</v>
      </c>
      <c r="N802">
        <v>43.882986685652497</v>
      </c>
      <c r="O802">
        <v>58.988678108497702</v>
      </c>
      <c r="P802">
        <v>47.792642491342399</v>
      </c>
      <c r="Q802">
        <v>69.146164031348604</v>
      </c>
      <c r="R802">
        <v>54.2030182921144</v>
      </c>
      <c r="S802">
        <v>67.041790185683297</v>
      </c>
      <c r="T802">
        <v>49.172694477098503</v>
      </c>
      <c r="U802">
        <v>38.239417264633403</v>
      </c>
      <c r="V802">
        <v>33.319295781864703</v>
      </c>
      <c r="W802">
        <v>38.711043798188598</v>
      </c>
      <c r="X802">
        <v>75.933311023814298</v>
      </c>
      <c r="Y802">
        <v>66.156002064667703</v>
      </c>
      <c r="Z802">
        <v>53.484966495072399</v>
      </c>
      <c r="AA802">
        <v>64.151080340551999</v>
      </c>
      <c r="AB802">
        <v>41.2705711776009</v>
      </c>
      <c r="AC802">
        <v>69.220012159917502</v>
      </c>
      <c r="AD802">
        <v>93.496015003987296</v>
      </c>
      <c r="AE802">
        <v>52.608560128369803</v>
      </c>
      <c r="AF802">
        <v>75.183688859997304</v>
      </c>
      <c r="AG802">
        <v>57.051798018774903</v>
      </c>
      <c r="AH802">
        <v>46.330975060052602</v>
      </c>
      <c r="AI802">
        <v>64.763021478195299</v>
      </c>
      <c r="AJ802">
        <v>32.5563605300283</v>
      </c>
      <c r="AK802">
        <v>93.889856036648197</v>
      </c>
      <c r="AL802">
        <v>56.082401824749098</v>
      </c>
      <c r="AM802">
        <v>60.199688659071803</v>
      </c>
      <c r="AN802">
        <v>65.188746741578896</v>
      </c>
      <c r="AO802">
        <v>72.6329142240848</v>
      </c>
      <c r="AP802">
        <v>109.0853041436</v>
      </c>
      <c r="AQ802">
        <v>60.215956842170897</v>
      </c>
      <c r="AR802">
        <v>62.4155041245291</v>
      </c>
      <c r="AS802">
        <v>76.925278207917998</v>
      </c>
      <c r="AT802">
        <v>65.624562925138704</v>
      </c>
      <c r="AU802">
        <v>75.848288903094002</v>
      </c>
      <c r="AV802">
        <v>21.447314757714299</v>
      </c>
      <c r="AW802">
        <v>34.9567157942558</v>
      </c>
      <c r="AX802">
        <v>61.432867847050801</v>
      </c>
      <c r="AY802">
        <v>81.643366083483102</v>
      </c>
      <c r="AZ802">
        <v>74.052006108577203</v>
      </c>
      <c r="BA802">
        <v>106.71007237534999</v>
      </c>
      <c r="BB802">
        <v>70.054738827994896</v>
      </c>
      <c r="BC802">
        <v>79.018729936826404</v>
      </c>
      <c r="BD802">
        <v>39.313666944012901</v>
      </c>
      <c r="BE802">
        <v>83.932892014205805</v>
      </c>
      <c r="BF802">
        <v>81.352342281807196</v>
      </c>
      <c r="BG802">
        <v>75.779203869217397</v>
      </c>
      <c r="BH802">
        <v>56.225611011414301</v>
      </c>
      <c r="BI802">
        <v>73.971137751881201</v>
      </c>
      <c r="BJ802">
        <v>99.555602150833707</v>
      </c>
      <c r="BK802">
        <v>84.812694660151394</v>
      </c>
      <c r="BL802">
        <v>104.980616427982</v>
      </c>
      <c r="BM802">
        <v>64.693507654987499</v>
      </c>
      <c r="BN802">
        <v>110.688526579968</v>
      </c>
      <c r="BO802">
        <v>57.048457023990103</v>
      </c>
      <c r="BP802">
        <v>71.205936970302503</v>
      </c>
      <c r="BQ802">
        <v>45.4463131384761</v>
      </c>
      <c r="BR802">
        <v>57.542916186372402</v>
      </c>
      <c r="BS802">
        <v>35.814169984743103</v>
      </c>
      <c r="BT802">
        <v>72.363768119285098</v>
      </c>
      <c r="BU802">
        <v>43.513389491806898</v>
      </c>
      <c r="BV802">
        <v>43.684522311591799</v>
      </c>
      <c r="BW802">
        <v>65.450099955331794</v>
      </c>
      <c r="BX802">
        <v>50.322325695651898</v>
      </c>
      <c r="BY802">
        <v>61.3930126222523</v>
      </c>
      <c r="BZ802">
        <v>81.099349150115998</v>
      </c>
      <c r="CA802">
        <v>67.247989414359694</v>
      </c>
      <c r="CB802">
        <v>79.6457666642834</v>
      </c>
      <c r="CC802">
        <v>26.744620834904399</v>
      </c>
      <c r="CD802">
        <v>73.2667758063116</v>
      </c>
      <c r="CE802">
        <v>38.703474837533697</v>
      </c>
      <c r="CF802">
        <v>63.466534279163902</v>
      </c>
      <c r="CG802">
        <v>80.533040456733602</v>
      </c>
      <c r="CH802">
        <v>45.211253523938701</v>
      </c>
      <c r="CI802">
        <v>71.168258752345196</v>
      </c>
      <c r="CJ802">
        <v>44.934668153173</v>
      </c>
      <c r="CK802">
        <v>81.477730394806002</v>
      </c>
      <c r="CL802">
        <v>102.52920638978399</v>
      </c>
      <c r="CM802">
        <v>53.114936121410601</v>
      </c>
      <c r="CN802">
        <v>24.653347196022398</v>
      </c>
      <c r="CO802">
        <v>68.329642392725503</v>
      </c>
      <c r="CP802">
        <v>46.859281359017203</v>
      </c>
      <c r="CQ802">
        <v>86.195867006273602</v>
      </c>
      <c r="CR802">
        <v>76.912794974289</v>
      </c>
      <c r="CS802">
        <v>59.794686769325999</v>
      </c>
      <c r="CT802">
        <v>48.354844319408798</v>
      </c>
      <c r="CU802">
        <v>92.909620091718295</v>
      </c>
      <c r="CV802">
        <v>59.711492676863998</v>
      </c>
      <c r="CW802">
        <v>77.717967262841995</v>
      </c>
      <c r="CX802">
        <f>COUNTIF(B802:CW802,"&gt;1")</f>
        <v>100</v>
      </c>
    </row>
    <row r="803" spans="1:102" x14ac:dyDescent="0.2">
      <c r="A803" t="s">
        <v>712</v>
      </c>
      <c r="B803">
        <v>74.714524866625197</v>
      </c>
      <c r="C803">
        <v>68.183806639662095</v>
      </c>
      <c r="D803">
        <v>73.495145974395598</v>
      </c>
      <c r="E803">
        <v>79.169893966982698</v>
      </c>
      <c r="F803">
        <v>55.285991175577998</v>
      </c>
      <c r="G803">
        <v>39.673610239636801</v>
      </c>
      <c r="H803">
        <v>95.413677783779406</v>
      </c>
      <c r="I803">
        <v>85.441137967088906</v>
      </c>
      <c r="J803">
        <v>42.107480892002002</v>
      </c>
      <c r="K803">
        <v>32.734797824286503</v>
      </c>
      <c r="L803">
        <v>109.58311374938</v>
      </c>
      <c r="M803">
        <v>66.360473805801604</v>
      </c>
      <c r="N803">
        <v>43.882986685651403</v>
      </c>
      <c r="O803">
        <v>58.988678108496003</v>
      </c>
      <c r="P803">
        <v>47.792642491340899</v>
      </c>
      <c r="Q803">
        <v>69.146164031350295</v>
      </c>
      <c r="R803">
        <v>54.203018292113804</v>
      </c>
      <c r="S803">
        <v>67.041790185673193</v>
      </c>
      <c r="T803">
        <v>49.172694477099597</v>
      </c>
      <c r="U803">
        <v>38.239417264634902</v>
      </c>
      <c r="V803">
        <v>33.319295781865399</v>
      </c>
      <c r="W803">
        <v>38.711043798187802</v>
      </c>
      <c r="X803">
        <v>75.933311023908203</v>
      </c>
      <c r="Y803">
        <v>66.156002064665699</v>
      </c>
      <c r="Z803">
        <v>53.484966495071198</v>
      </c>
      <c r="AA803">
        <v>64.151080340551403</v>
      </c>
      <c r="AB803">
        <v>41.2705711776008</v>
      </c>
      <c r="AC803">
        <v>69.220012159916095</v>
      </c>
      <c r="AD803">
        <v>93.496015003983899</v>
      </c>
      <c r="AE803">
        <v>52.608560128371103</v>
      </c>
      <c r="AF803">
        <v>75.183688859997801</v>
      </c>
      <c r="AG803">
        <v>57.051798018774903</v>
      </c>
      <c r="AH803">
        <v>46.330975060057199</v>
      </c>
      <c r="AI803">
        <v>64.763021478194105</v>
      </c>
      <c r="AJ803">
        <v>32.556360530028698</v>
      </c>
      <c r="AK803">
        <v>93.889856036648396</v>
      </c>
      <c r="AL803">
        <v>56.0824018247488</v>
      </c>
      <c r="AM803">
        <v>60.199688659072301</v>
      </c>
      <c r="AN803">
        <v>65.188746741556301</v>
      </c>
      <c r="AO803">
        <v>72.632914224084203</v>
      </c>
      <c r="AP803">
        <v>109.085304143597</v>
      </c>
      <c r="AQ803">
        <v>60.215956842171302</v>
      </c>
      <c r="AR803">
        <v>62.415504124527203</v>
      </c>
      <c r="AS803">
        <v>76.925278207918694</v>
      </c>
      <c r="AT803">
        <v>65.624562925138704</v>
      </c>
      <c r="AU803">
        <v>75.848288903092694</v>
      </c>
      <c r="AV803">
        <v>21.447314757714299</v>
      </c>
      <c r="AW803">
        <v>34.956715794256297</v>
      </c>
      <c r="AX803">
        <v>61.432867847051398</v>
      </c>
      <c r="AY803">
        <v>81.643366083479705</v>
      </c>
      <c r="AZ803">
        <v>74.052006108576705</v>
      </c>
      <c r="BA803">
        <v>106.710072375351</v>
      </c>
      <c r="BB803">
        <v>70.054738827994896</v>
      </c>
      <c r="BC803">
        <v>79.018729936825395</v>
      </c>
      <c r="BD803">
        <v>39.313666944012603</v>
      </c>
      <c r="BE803">
        <v>83.932892014206104</v>
      </c>
      <c r="BF803">
        <v>81.352342281807594</v>
      </c>
      <c r="BG803">
        <v>75.779203869218406</v>
      </c>
      <c r="BH803">
        <v>56.225611011415303</v>
      </c>
      <c r="BI803">
        <v>73.971137751869094</v>
      </c>
      <c r="BJ803">
        <v>99.555602150830396</v>
      </c>
      <c r="BK803">
        <v>84.812694660152104</v>
      </c>
      <c r="BL803">
        <v>104.980616427586</v>
      </c>
      <c r="BM803">
        <v>64.693507654986306</v>
      </c>
      <c r="BN803">
        <v>110.688526579974</v>
      </c>
      <c r="BO803">
        <v>57.048457023988902</v>
      </c>
      <c r="BP803">
        <v>71.205936970302901</v>
      </c>
      <c r="BQ803">
        <v>45.446313138483397</v>
      </c>
      <c r="BR803">
        <v>57.542916186376402</v>
      </c>
      <c r="BS803">
        <v>35.8141699847437</v>
      </c>
      <c r="BT803">
        <v>72.363768119285098</v>
      </c>
      <c r="BU803">
        <v>43.513389491808098</v>
      </c>
      <c r="BV803">
        <v>43.684522311591302</v>
      </c>
      <c r="BW803">
        <v>65.450099955336</v>
      </c>
      <c r="BX803">
        <v>50.322325695652097</v>
      </c>
      <c r="BY803">
        <v>61.393012622247397</v>
      </c>
      <c r="BZ803">
        <v>81.099349150115998</v>
      </c>
      <c r="CA803">
        <v>67.247989414359495</v>
      </c>
      <c r="CB803">
        <v>79.645766664286697</v>
      </c>
      <c r="CC803">
        <v>26.744620834906499</v>
      </c>
      <c r="CD803">
        <v>73.2667758063143</v>
      </c>
      <c r="CE803">
        <v>38.703474837532099</v>
      </c>
      <c r="CF803">
        <v>63.466534279163596</v>
      </c>
      <c r="CG803">
        <v>80.533040456734</v>
      </c>
      <c r="CH803">
        <v>45.2112535239376</v>
      </c>
      <c r="CI803">
        <v>71.168258752344698</v>
      </c>
      <c r="CJ803">
        <v>44.934668153171401</v>
      </c>
      <c r="CK803">
        <v>81.477730394806002</v>
      </c>
      <c r="CL803">
        <v>102.529206389785</v>
      </c>
      <c r="CM803">
        <v>53.114936121408597</v>
      </c>
      <c r="CN803">
        <v>24.653347195998801</v>
      </c>
      <c r="CO803">
        <v>68.329642392725702</v>
      </c>
      <c r="CP803">
        <v>46.859281359018098</v>
      </c>
      <c r="CQ803">
        <v>86.1958670062739</v>
      </c>
      <c r="CR803">
        <v>76.912794974294698</v>
      </c>
      <c r="CS803">
        <v>59.794686769325999</v>
      </c>
      <c r="CT803">
        <v>48.354844319410901</v>
      </c>
      <c r="CU803">
        <v>92.909620091709101</v>
      </c>
      <c r="CV803">
        <v>59.7114926768648</v>
      </c>
      <c r="CW803">
        <v>77.717967262839494</v>
      </c>
      <c r="CX803">
        <f>COUNTIF(B803:CW803,"&gt;1")</f>
        <v>100</v>
      </c>
    </row>
    <row r="804" spans="1:102" x14ac:dyDescent="0.2">
      <c r="A804" t="s">
        <v>715</v>
      </c>
      <c r="B804">
        <v>74.714524866624203</v>
      </c>
      <c r="C804">
        <v>68.183806639662507</v>
      </c>
      <c r="D804">
        <v>73.495145974394404</v>
      </c>
      <c r="E804">
        <v>79.169893966977796</v>
      </c>
      <c r="F804">
        <v>55.285991175579703</v>
      </c>
      <c r="G804">
        <v>39.6736102396356</v>
      </c>
      <c r="H804">
        <v>95.413677783780003</v>
      </c>
      <c r="I804">
        <v>85.441137967090398</v>
      </c>
      <c r="J804">
        <v>42.107480892001902</v>
      </c>
      <c r="K804">
        <v>32.734797824286403</v>
      </c>
      <c r="L804">
        <v>109.58311374937</v>
      </c>
      <c r="M804">
        <v>66.360473805800396</v>
      </c>
      <c r="N804">
        <v>43.882986685652803</v>
      </c>
      <c r="O804">
        <v>58.988678108496302</v>
      </c>
      <c r="P804">
        <v>47.792642491342299</v>
      </c>
      <c r="Q804">
        <v>69.146164031350693</v>
      </c>
      <c r="R804">
        <v>54.203018292114002</v>
      </c>
      <c r="S804">
        <v>67.041790185683197</v>
      </c>
      <c r="T804">
        <v>49.172694477099903</v>
      </c>
      <c r="U804">
        <v>38.2394172646339</v>
      </c>
      <c r="V804">
        <v>33.319295781864398</v>
      </c>
      <c r="W804">
        <v>38.711043798188101</v>
      </c>
      <c r="X804">
        <v>75.933311023812806</v>
      </c>
      <c r="Y804">
        <v>66.156002064664406</v>
      </c>
      <c r="Z804">
        <v>53.484966495071802</v>
      </c>
      <c r="AA804">
        <v>64.151080340551701</v>
      </c>
      <c r="AB804">
        <v>41.270571177600502</v>
      </c>
      <c r="AC804">
        <v>69.220012159915697</v>
      </c>
      <c r="AD804">
        <v>93.496015003983302</v>
      </c>
      <c r="AE804">
        <v>52.608560128369099</v>
      </c>
      <c r="AF804">
        <v>75.183688859997901</v>
      </c>
      <c r="AG804">
        <v>57.0517980187742</v>
      </c>
      <c r="AH804">
        <v>46.330975060054001</v>
      </c>
      <c r="AI804">
        <v>64.763021478193593</v>
      </c>
      <c r="AJ804">
        <v>32.556360530029302</v>
      </c>
      <c r="AK804">
        <v>93.889856036648496</v>
      </c>
      <c r="AL804">
        <v>56.082401824748899</v>
      </c>
      <c r="AM804">
        <v>60.1996886590725</v>
      </c>
      <c r="AN804">
        <v>65.188746741556699</v>
      </c>
      <c r="AO804">
        <v>72.632914224083805</v>
      </c>
      <c r="AP804">
        <v>109.085304143599</v>
      </c>
      <c r="AQ804">
        <v>60.215956842168403</v>
      </c>
      <c r="AR804">
        <v>62.415504124526102</v>
      </c>
      <c r="AS804">
        <v>76.925278207917799</v>
      </c>
      <c r="AT804">
        <v>65.6245629251422</v>
      </c>
      <c r="AU804">
        <v>75.848288903092495</v>
      </c>
      <c r="AV804">
        <v>21.4473147577148</v>
      </c>
      <c r="AW804">
        <v>34.956715794255999</v>
      </c>
      <c r="AX804">
        <v>61.432867847050801</v>
      </c>
      <c r="AY804">
        <v>81.643366083475698</v>
      </c>
      <c r="AZ804">
        <v>74.052006108577501</v>
      </c>
      <c r="BA804">
        <v>106.710072375354</v>
      </c>
      <c r="BB804">
        <v>70.054738827994797</v>
      </c>
      <c r="BC804">
        <v>79.018729936825196</v>
      </c>
      <c r="BD804">
        <v>39.313666944013598</v>
      </c>
      <c r="BE804">
        <v>83.932892014203901</v>
      </c>
      <c r="BF804">
        <v>81.352342281807594</v>
      </c>
      <c r="BG804">
        <v>75.779203869217696</v>
      </c>
      <c r="BH804">
        <v>56.225611011415602</v>
      </c>
      <c r="BI804">
        <v>73.971137751881699</v>
      </c>
      <c r="BJ804">
        <v>99.555602150831604</v>
      </c>
      <c r="BK804">
        <v>84.812694660151905</v>
      </c>
      <c r="BL804">
        <v>104.980616427982</v>
      </c>
      <c r="BM804">
        <v>64.693507654986504</v>
      </c>
      <c r="BN804">
        <v>110.68852657997</v>
      </c>
      <c r="BO804">
        <v>57.048457023990203</v>
      </c>
      <c r="BP804">
        <v>71.205936970302204</v>
      </c>
      <c r="BQ804">
        <v>45.446313138480299</v>
      </c>
      <c r="BR804">
        <v>57.542916186372402</v>
      </c>
      <c r="BS804">
        <v>35.814169984743202</v>
      </c>
      <c r="BT804">
        <v>72.363768119287798</v>
      </c>
      <c r="BU804">
        <v>43.513389491806898</v>
      </c>
      <c r="BV804">
        <v>43.684522311593099</v>
      </c>
      <c r="BW804">
        <v>65.450099955336597</v>
      </c>
      <c r="BX804">
        <v>50.322325695651898</v>
      </c>
      <c r="BY804">
        <v>61.393012622253202</v>
      </c>
      <c r="BZ804">
        <v>81.099349150116495</v>
      </c>
      <c r="CA804">
        <v>67.247989414359395</v>
      </c>
      <c r="CB804">
        <v>79.645766664284295</v>
      </c>
      <c r="CC804">
        <v>26.744620834906399</v>
      </c>
      <c r="CD804">
        <v>73.266775806312793</v>
      </c>
      <c r="CE804">
        <v>38.703474837533697</v>
      </c>
      <c r="CF804">
        <v>63.4665342791657</v>
      </c>
      <c r="CG804">
        <v>80.533040456733701</v>
      </c>
      <c r="CH804">
        <v>45.211253523939298</v>
      </c>
      <c r="CI804">
        <v>71.168258752344798</v>
      </c>
      <c r="CJ804">
        <v>44.934668153171401</v>
      </c>
      <c r="CK804">
        <v>81.477730394806002</v>
      </c>
      <c r="CL804">
        <v>102.52920638978399</v>
      </c>
      <c r="CM804">
        <v>53.114936121408903</v>
      </c>
      <c r="CN804">
        <v>24.6533471960018</v>
      </c>
      <c r="CO804">
        <v>68.3296423927261</v>
      </c>
      <c r="CP804">
        <v>46.8592813590178</v>
      </c>
      <c r="CQ804">
        <v>86.195867006273502</v>
      </c>
      <c r="CR804">
        <v>76.9127949742997</v>
      </c>
      <c r="CS804">
        <v>59.794686769325999</v>
      </c>
      <c r="CT804">
        <v>48.354844319409302</v>
      </c>
      <c r="CU804">
        <v>92.909620091710806</v>
      </c>
      <c r="CV804">
        <v>59.711492676863998</v>
      </c>
      <c r="CW804">
        <v>77.717967262840901</v>
      </c>
      <c r="CX804">
        <f>COUNTIF(B804:CW804,"&gt;1")</f>
        <v>100</v>
      </c>
    </row>
    <row r="805" spans="1:102" x14ac:dyDescent="0.2">
      <c r="A805" t="s">
        <v>718</v>
      </c>
      <c r="B805">
        <v>74.714524866625993</v>
      </c>
      <c r="C805">
        <v>68.183806639661697</v>
      </c>
      <c r="D805">
        <v>73.495145974395498</v>
      </c>
      <c r="E805">
        <v>79.169893966977796</v>
      </c>
      <c r="F805">
        <v>55.285991175579198</v>
      </c>
      <c r="G805">
        <v>39.673610239637</v>
      </c>
      <c r="H805">
        <v>95.4136777837777</v>
      </c>
      <c r="I805">
        <v>85.441137967090597</v>
      </c>
      <c r="J805">
        <v>42.107480892001199</v>
      </c>
      <c r="K805">
        <v>32.734797824286296</v>
      </c>
      <c r="L805">
        <v>109.58311374938199</v>
      </c>
      <c r="M805">
        <v>66.3604738058024</v>
      </c>
      <c r="N805">
        <v>43.8829866856547</v>
      </c>
      <c r="O805">
        <v>58.988678108497602</v>
      </c>
      <c r="P805">
        <v>47.792642491340899</v>
      </c>
      <c r="Q805">
        <v>69.146164031350594</v>
      </c>
      <c r="R805">
        <v>54.2030182921145</v>
      </c>
      <c r="S805">
        <v>67.0417901856881</v>
      </c>
      <c r="T805">
        <v>49.1726944770991</v>
      </c>
      <c r="U805">
        <v>38.239417264634199</v>
      </c>
      <c r="V805">
        <v>33.319295781864803</v>
      </c>
      <c r="W805">
        <v>38.711043798187198</v>
      </c>
      <c r="X805">
        <v>75.933311023813303</v>
      </c>
      <c r="Y805">
        <v>66.156002064660697</v>
      </c>
      <c r="Z805">
        <v>53.484966495076002</v>
      </c>
      <c r="AA805">
        <v>64.151080340551701</v>
      </c>
      <c r="AB805">
        <v>41.2705711776009</v>
      </c>
      <c r="AC805">
        <v>69.220012159917601</v>
      </c>
      <c r="AD805">
        <v>93.496015003985505</v>
      </c>
      <c r="AE805">
        <v>52.608560128367401</v>
      </c>
      <c r="AF805">
        <v>75.1836888600088</v>
      </c>
      <c r="AG805">
        <v>57.051798018775003</v>
      </c>
      <c r="AH805">
        <v>46.330975059637403</v>
      </c>
      <c r="AI805">
        <v>64.763021478194005</v>
      </c>
      <c r="AJ805">
        <v>32.556360530029899</v>
      </c>
      <c r="AK805">
        <v>93.889856036649306</v>
      </c>
      <c r="AL805">
        <v>56.082401824748501</v>
      </c>
      <c r="AM805">
        <v>60.199688659073502</v>
      </c>
      <c r="AN805">
        <v>65.188746741569602</v>
      </c>
      <c r="AO805">
        <v>72.632914224083507</v>
      </c>
      <c r="AP805">
        <v>109.085304143597</v>
      </c>
      <c r="AQ805">
        <v>60.215956842170499</v>
      </c>
      <c r="AR805">
        <v>62.4155041245278</v>
      </c>
      <c r="AS805">
        <v>76.925278207917998</v>
      </c>
      <c r="AT805">
        <v>65.624562925139003</v>
      </c>
      <c r="AU805">
        <v>75.848288903092694</v>
      </c>
      <c r="AV805">
        <v>21.447314757714299</v>
      </c>
      <c r="AW805">
        <v>34.956715794255999</v>
      </c>
      <c r="AX805">
        <v>61.4328678470509</v>
      </c>
      <c r="AY805">
        <v>81.6433660834807</v>
      </c>
      <c r="AZ805">
        <v>74.052006108577103</v>
      </c>
      <c r="BA805">
        <v>106.71007237534999</v>
      </c>
      <c r="BB805">
        <v>70.054738827994996</v>
      </c>
      <c r="BC805">
        <v>79.018729936826702</v>
      </c>
      <c r="BD805">
        <v>39.313666944011302</v>
      </c>
      <c r="BE805">
        <v>83.932892014205706</v>
      </c>
      <c r="BF805">
        <v>81.352342281808703</v>
      </c>
      <c r="BG805">
        <v>75.779203869212793</v>
      </c>
      <c r="BH805">
        <v>56.225611011415197</v>
      </c>
      <c r="BI805">
        <v>73.971137751881599</v>
      </c>
      <c r="BJ805">
        <v>99.5556021508322</v>
      </c>
      <c r="BK805">
        <v>84.812694660152005</v>
      </c>
      <c r="BL805">
        <v>104.980616427981</v>
      </c>
      <c r="BM805">
        <v>64.693507654986703</v>
      </c>
      <c r="BN805">
        <v>110.68852657996899</v>
      </c>
      <c r="BO805">
        <v>57.048457023989499</v>
      </c>
      <c r="BP805">
        <v>71.205936970303199</v>
      </c>
      <c r="BQ805">
        <v>45.446313138486197</v>
      </c>
      <c r="BR805">
        <v>57.5429161863742</v>
      </c>
      <c r="BS805">
        <v>35.814169984743799</v>
      </c>
      <c r="BT805">
        <v>72.363768119284501</v>
      </c>
      <c r="BU805">
        <v>43.513389491805697</v>
      </c>
      <c r="BV805">
        <v>43.684522311591799</v>
      </c>
      <c r="BW805">
        <v>65.450099955331694</v>
      </c>
      <c r="BX805">
        <v>50.3223256956515</v>
      </c>
      <c r="BY805">
        <v>61.393012622253998</v>
      </c>
      <c r="BZ805">
        <v>81.099349150116396</v>
      </c>
      <c r="CA805">
        <v>67.247989414359097</v>
      </c>
      <c r="CB805">
        <v>79.645766664286</v>
      </c>
      <c r="CC805">
        <v>26.7446208349063</v>
      </c>
      <c r="CD805">
        <v>73.266775806311699</v>
      </c>
      <c r="CE805">
        <v>38.703474837532703</v>
      </c>
      <c r="CF805">
        <v>63.466534279165302</v>
      </c>
      <c r="CG805">
        <v>80.533040456735506</v>
      </c>
      <c r="CH805">
        <v>45.211253523938701</v>
      </c>
      <c r="CI805">
        <v>71.168258752345395</v>
      </c>
      <c r="CJ805">
        <v>44.9346681531716</v>
      </c>
      <c r="CK805">
        <v>81.477730394806002</v>
      </c>
      <c r="CL805">
        <v>102.52920638978399</v>
      </c>
      <c r="CM805">
        <v>53.114936121409002</v>
      </c>
      <c r="CN805">
        <v>24.6533471959991</v>
      </c>
      <c r="CO805">
        <v>68.329642392726001</v>
      </c>
      <c r="CP805">
        <v>46.859281359017402</v>
      </c>
      <c r="CQ805">
        <v>86.195867006273104</v>
      </c>
      <c r="CR805">
        <v>76.912794974291003</v>
      </c>
      <c r="CS805">
        <v>59.794686769325899</v>
      </c>
      <c r="CT805">
        <v>48.3548443194098</v>
      </c>
      <c r="CU805">
        <v>92.909620091709499</v>
      </c>
      <c r="CV805">
        <v>59.711492676863998</v>
      </c>
      <c r="CW805">
        <v>77.717967262839494</v>
      </c>
      <c r="CX805">
        <f>COUNTIF(B805:CW805,"&gt;1")</f>
        <v>100</v>
      </c>
    </row>
    <row r="806" spans="1:102" x14ac:dyDescent="0.2">
      <c r="A806" t="s">
        <v>719</v>
      </c>
      <c r="B806">
        <v>74.714524866626306</v>
      </c>
      <c r="C806">
        <v>68.183806639662905</v>
      </c>
      <c r="D806">
        <v>73.495145974399406</v>
      </c>
      <c r="E806">
        <v>79.169893966973902</v>
      </c>
      <c r="F806">
        <v>55.285991175578701</v>
      </c>
      <c r="G806">
        <v>39.673610239635799</v>
      </c>
      <c r="H806">
        <v>95.413677783777899</v>
      </c>
      <c r="I806">
        <v>85.44113796709</v>
      </c>
      <c r="J806">
        <v>42.107480892001597</v>
      </c>
      <c r="K806">
        <v>32.734797824286296</v>
      </c>
      <c r="L806">
        <v>109.583113749381</v>
      </c>
      <c r="M806">
        <v>66.360473805801504</v>
      </c>
      <c r="N806">
        <v>43.8829866856519</v>
      </c>
      <c r="O806">
        <v>58.9886781084967</v>
      </c>
      <c r="P806">
        <v>47.792642491341198</v>
      </c>
      <c r="Q806">
        <v>69.146164031349997</v>
      </c>
      <c r="R806">
        <v>54.203018292115999</v>
      </c>
      <c r="S806">
        <v>67.041790185685699</v>
      </c>
      <c r="T806">
        <v>49.172694477100301</v>
      </c>
      <c r="U806">
        <v>38.239417264634397</v>
      </c>
      <c r="V806">
        <v>33.319295781865897</v>
      </c>
      <c r="W806">
        <v>38.711043798188101</v>
      </c>
      <c r="X806">
        <v>75.933311023815605</v>
      </c>
      <c r="Y806">
        <v>66.156002064665302</v>
      </c>
      <c r="Z806">
        <v>53.484966495071198</v>
      </c>
      <c r="AA806">
        <v>64.151080340550394</v>
      </c>
      <c r="AB806">
        <v>41.270571177601298</v>
      </c>
      <c r="AC806">
        <v>69.220012159916806</v>
      </c>
      <c r="AD806">
        <v>93.496015003984994</v>
      </c>
      <c r="AE806">
        <v>52.608560128369902</v>
      </c>
      <c r="AF806">
        <v>75.183688859995797</v>
      </c>
      <c r="AG806">
        <v>57.051798018775102</v>
      </c>
      <c r="AH806">
        <v>46.330975060053603</v>
      </c>
      <c r="AI806">
        <v>64.763021478193707</v>
      </c>
      <c r="AJ806">
        <v>32.556360530013301</v>
      </c>
      <c r="AK806">
        <v>93.8898560366476</v>
      </c>
      <c r="AL806">
        <v>56.082401824749503</v>
      </c>
      <c r="AM806">
        <v>60.199688659072898</v>
      </c>
      <c r="AN806">
        <v>65.188746741555903</v>
      </c>
      <c r="AO806">
        <v>72.632914224082697</v>
      </c>
      <c r="AP806">
        <v>109.085304143599</v>
      </c>
      <c r="AQ806">
        <v>60.215956842170201</v>
      </c>
      <c r="AR806">
        <v>62.415504124526102</v>
      </c>
      <c r="AS806">
        <v>76.925278207917998</v>
      </c>
      <c r="AT806">
        <v>65.624562925135507</v>
      </c>
      <c r="AU806">
        <v>75.848288903092694</v>
      </c>
      <c r="AV806">
        <v>21.447314757716899</v>
      </c>
      <c r="AW806">
        <v>34.956715794255103</v>
      </c>
      <c r="AX806">
        <v>61.432867847049998</v>
      </c>
      <c r="AY806">
        <v>81.643366083478597</v>
      </c>
      <c r="AZ806">
        <v>74.052006108576705</v>
      </c>
      <c r="BA806">
        <v>106.710072375351</v>
      </c>
      <c r="BB806">
        <v>70.054738827994598</v>
      </c>
      <c r="BC806">
        <v>79.018729936829203</v>
      </c>
      <c r="BD806">
        <v>39.313666944013697</v>
      </c>
      <c r="BE806">
        <v>83.932892014205507</v>
      </c>
      <c r="BF806">
        <v>81.352342281809399</v>
      </c>
      <c r="BG806">
        <v>75.779203869216602</v>
      </c>
      <c r="BH806">
        <v>56.225611011415303</v>
      </c>
      <c r="BI806">
        <v>73.971137751881599</v>
      </c>
      <c r="BJ806">
        <v>99.555602150831803</v>
      </c>
      <c r="BK806">
        <v>84.812694660151905</v>
      </c>
      <c r="BL806">
        <v>104.98061642798</v>
      </c>
      <c r="BM806">
        <v>64.693507654986405</v>
      </c>
      <c r="BN806">
        <v>110.688526579968</v>
      </c>
      <c r="BO806">
        <v>57.048457023990302</v>
      </c>
      <c r="BP806">
        <v>71.205936970301707</v>
      </c>
      <c r="BQ806">
        <v>45.446313138485699</v>
      </c>
      <c r="BR806">
        <v>57.542916186371698</v>
      </c>
      <c r="BS806">
        <v>35.814169984743003</v>
      </c>
      <c r="BT806">
        <v>72.3637681192873</v>
      </c>
      <c r="BU806">
        <v>43.513389491804503</v>
      </c>
      <c r="BV806">
        <v>43.684522311593902</v>
      </c>
      <c r="BW806">
        <v>65.450099955334096</v>
      </c>
      <c r="BX806">
        <v>50.3223256956516</v>
      </c>
      <c r="BY806">
        <v>61.393012622251</v>
      </c>
      <c r="BZ806">
        <v>81.099349150115799</v>
      </c>
      <c r="CA806">
        <v>67.247989414359495</v>
      </c>
      <c r="CB806">
        <v>79.645766664285404</v>
      </c>
      <c r="CC806">
        <v>26.744620834906701</v>
      </c>
      <c r="CD806">
        <v>73.266775806312793</v>
      </c>
      <c r="CE806">
        <v>38.703474837533797</v>
      </c>
      <c r="CF806">
        <v>63.466534279162502</v>
      </c>
      <c r="CG806">
        <v>80.533040456733602</v>
      </c>
      <c r="CH806">
        <v>45.211253523938097</v>
      </c>
      <c r="CI806">
        <v>71.168258752343903</v>
      </c>
      <c r="CJ806">
        <v>44.934668153172098</v>
      </c>
      <c r="CK806">
        <v>81.477730394804396</v>
      </c>
      <c r="CL806">
        <v>102.52920638978399</v>
      </c>
      <c r="CM806">
        <v>53.114936121410203</v>
      </c>
      <c r="CN806">
        <v>24.653347196000599</v>
      </c>
      <c r="CO806">
        <v>68.329642392725304</v>
      </c>
      <c r="CP806">
        <v>46.859281359015903</v>
      </c>
      <c r="CQ806">
        <v>86.1958670062739</v>
      </c>
      <c r="CR806">
        <v>76.912794974296702</v>
      </c>
      <c r="CS806">
        <v>59.794686769327797</v>
      </c>
      <c r="CT806">
        <v>48.354844319409899</v>
      </c>
      <c r="CU806">
        <v>92.909620091709499</v>
      </c>
      <c r="CV806">
        <v>59.711492676864502</v>
      </c>
      <c r="CW806">
        <v>77.717967262841199</v>
      </c>
      <c r="CX806">
        <f>COUNTIF(B806:CW806,"&gt;1")</f>
        <v>100</v>
      </c>
    </row>
    <row r="807" spans="1:102" x14ac:dyDescent="0.2">
      <c r="A807" t="s">
        <v>720</v>
      </c>
      <c r="B807">
        <v>74.714524866622796</v>
      </c>
      <c r="C807">
        <v>68.183806639647102</v>
      </c>
      <c r="D807">
        <v>73.495145974395101</v>
      </c>
      <c r="E807">
        <v>79.169893966974399</v>
      </c>
      <c r="F807">
        <v>55.285991175578403</v>
      </c>
      <c r="G807">
        <v>39.6736102396371</v>
      </c>
      <c r="H807">
        <v>95.4136777837777</v>
      </c>
      <c r="I807">
        <v>85.4411379670927</v>
      </c>
      <c r="J807">
        <v>42.107480892001597</v>
      </c>
      <c r="K807">
        <v>32.734797824286197</v>
      </c>
      <c r="L807">
        <v>109.583113749384</v>
      </c>
      <c r="M807">
        <v>66.360473805800893</v>
      </c>
      <c r="N807">
        <v>43.882986685651801</v>
      </c>
      <c r="O807">
        <v>58.988678108495897</v>
      </c>
      <c r="P807">
        <v>47.792642491341098</v>
      </c>
      <c r="Q807">
        <v>69.146164031347894</v>
      </c>
      <c r="R807">
        <v>54.203018292111899</v>
      </c>
      <c r="S807">
        <v>67.041790185685301</v>
      </c>
      <c r="T807">
        <v>49.172694477100798</v>
      </c>
      <c r="U807">
        <v>38.2394172646339</v>
      </c>
      <c r="V807">
        <v>33.319295781865101</v>
      </c>
      <c r="W807">
        <v>38.711043798188001</v>
      </c>
      <c r="X807">
        <v>75.933311023814497</v>
      </c>
      <c r="Y807">
        <v>66.156002064664605</v>
      </c>
      <c r="Z807">
        <v>53.484966495070402</v>
      </c>
      <c r="AA807">
        <v>64.151080340551303</v>
      </c>
      <c r="AB807">
        <v>41.270571177600999</v>
      </c>
      <c r="AC807">
        <v>69.220012159917701</v>
      </c>
      <c r="AD807">
        <v>93.496015003984695</v>
      </c>
      <c r="AE807">
        <v>52.608560128369099</v>
      </c>
      <c r="AF807">
        <v>75.183688859997005</v>
      </c>
      <c r="AG807">
        <v>57.051798018775102</v>
      </c>
      <c r="AH807">
        <v>46.330975060053603</v>
      </c>
      <c r="AI807">
        <v>64.763021478192599</v>
      </c>
      <c r="AJ807">
        <v>32.556360530021699</v>
      </c>
      <c r="AK807">
        <v>93.8898560366504</v>
      </c>
      <c r="AL807">
        <v>56.082401824748601</v>
      </c>
      <c r="AM807">
        <v>60.199688659072201</v>
      </c>
      <c r="AN807">
        <v>65.188746741554496</v>
      </c>
      <c r="AO807">
        <v>72.632914224083905</v>
      </c>
      <c r="AP807">
        <v>109.08530414359601</v>
      </c>
      <c r="AQ807">
        <v>60.215956842169703</v>
      </c>
      <c r="AR807">
        <v>62.415504124529797</v>
      </c>
      <c r="AS807">
        <v>76.925278207918396</v>
      </c>
      <c r="AT807">
        <v>65.624562925134697</v>
      </c>
      <c r="AU807">
        <v>75.848288903091898</v>
      </c>
      <c r="AV807">
        <v>21.447314757717901</v>
      </c>
      <c r="AW807">
        <v>34.956715794259701</v>
      </c>
      <c r="AX807">
        <v>61.432867847051199</v>
      </c>
      <c r="AY807">
        <v>81.643366083479293</v>
      </c>
      <c r="AZ807">
        <v>74.052006108575398</v>
      </c>
      <c r="BA807">
        <v>106.71007237534999</v>
      </c>
      <c r="BB807">
        <v>70.054738827994598</v>
      </c>
      <c r="BC807">
        <v>79.018729936825096</v>
      </c>
      <c r="BD807">
        <v>39.313666944012397</v>
      </c>
      <c r="BE807">
        <v>83.932892014204896</v>
      </c>
      <c r="BF807">
        <v>81.352342281807395</v>
      </c>
      <c r="BG807">
        <v>75.779203869217696</v>
      </c>
      <c r="BH807">
        <v>56.225611011415197</v>
      </c>
      <c r="BI807">
        <v>73.971137751881599</v>
      </c>
      <c r="BJ807">
        <v>99.555602150832001</v>
      </c>
      <c r="BK807">
        <v>84.812694660151905</v>
      </c>
      <c r="BL807">
        <v>104.980616427982</v>
      </c>
      <c r="BM807">
        <v>64.693507654987101</v>
      </c>
      <c r="BN807">
        <v>110.68852657996899</v>
      </c>
      <c r="BO807">
        <v>57.048457023990302</v>
      </c>
      <c r="BP807">
        <v>71.205936970313303</v>
      </c>
      <c r="BQ807">
        <v>45.446313138486097</v>
      </c>
      <c r="BR807">
        <v>57.542916186369098</v>
      </c>
      <c r="BS807">
        <v>35.814169984742897</v>
      </c>
      <c r="BT807">
        <v>72.363768119283705</v>
      </c>
      <c r="BU807">
        <v>43.513389491805697</v>
      </c>
      <c r="BV807">
        <v>43.684522311593902</v>
      </c>
      <c r="BW807">
        <v>65.450099955332405</v>
      </c>
      <c r="BX807">
        <v>50.322325695651699</v>
      </c>
      <c r="BY807">
        <v>61.393012622251803</v>
      </c>
      <c r="BZ807">
        <v>81.099349150131303</v>
      </c>
      <c r="CA807">
        <v>67.247989414359296</v>
      </c>
      <c r="CB807">
        <v>79.645766664285901</v>
      </c>
      <c r="CC807">
        <v>26.7446208349062</v>
      </c>
      <c r="CD807">
        <v>73.266775806312197</v>
      </c>
      <c r="CE807">
        <v>38.703474837533797</v>
      </c>
      <c r="CF807">
        <v>63.466534279166197</v>
      </c>
      <c r="CG807">
        <v>80.533040456733502</v>
      </c>
      <c r="CH807">
        <v>45.211253523938701</v>
      </c>
      <c r="CI807">
        <v>71.1682587523443</v>
      </c>
      <c r="CJ807">
        <v>44.9346681531716</v>
      </c>
      <c r="CK807">
        <v>81.477730394805704</v>
      </c>
      <c r="CL807">
        <v>102.529206389783</v>
      </c>
      <c r="CM807">
        <v>53.114936121408498</v>
      </c>
      <c r="CN807">
        <v>24.6533471960004</v>
      </c>
      <c r="CO807">
        <v>68.329642392725702</v>
      </c>
      <c r="CP807">
        <v>46.859281359017203</v>
      </c>
      <c r="CQ807">
        <v>86.195867006273701</v>
      </c>
      <c r="CR807">
        <v>76.912794974294997</v>
      </c>
      <c r="CS807">
        <v>59.794686769325999</v>
      </c>
      <c r="CT807">
        <v>48.354844319409601</v>
      </c>
      <c r="CU807">
        <v>92.909620091708604</v>
      </c>
      <c r="CV807">
        <v>59.711492676864196</v>
      </c>
      <c r="CW807">
        <v>77.717967262840901</v>
      </c>
      <c r="CX807">
        <f>COUNTIF(B807:CW807,"&gt;1")</f>
        <v>100</v>
      </c>
    </row>
    <row r="808" spans="1:102" x14ac:dyDescent="0.2">
      <c r="A808" t="s">
        <v>721</v>
      </c>
      <c r="B808">
        <v>74.714524866624004</v>
      </c>
      <c r="C808">
        <v>68.183806639663004</v>
      </c>
      <c r="D808">
        <v>73.495145974395101</v>
      </c>
      <c r="E808">
        <v>79.169893966977398</v>
      </c>
      <c r="F808">
        <v>55.285991175579902</v>
      </c>
      <c r="G808">
        <v>39.673610239637298</v>
      </c>
      <c r="H808">
        <v>95.413677783781097</v>
      </c>
      <c r="I808">
        <v>85.441137967089105</v>
      </c>
      <c r="J808">
        <v>42.107480892001298</v>
      </c>
      <c r="K808">
        <v>32.734797824286503</v>
      </c>
      <c r="L808">
        <v>109.58311374938199</v>
      </c>
      <c r="M808">
        <v>66.360473805800495</v>
      </c>
      <c r="N808">
        <v>43.882986685651701</v>
      </c>
      <c r="O808">
        <v>58.9886781084981</v>
      </c>
      <c r="P808">
        <v>47.7926424913408</v>
      </c>
      <c r="Q808">
        <v>69.146164031350295</v>
      </c>
      <c r="R808">
        <v>54.203018292113804</v>
      </c>
      <c r="S808">
        <v>67.041790185684604</v>
      </c>
      <c r="T808">
        <v>49.172694477099498</v>
      </c>
      <c r="U808">
        <v>38.2394172646339</v>
      </c>
      <c r="V808">
        <v>33.319295781864099</v>
      </c>
      <c r="W808">
        <v>38.711043798187397</v>
      </c>
      <c r="X808">
        <v>75.933311023814298</v>
      </c>
      <c r="Y808">
        <v>66.156002064664307</v>
      </c>
      <c r="Z808">
        <v>53.4849664950709</v>
      </c>
      <c r="AA808">
        <v>64.151080340550493</v>
      </c>
      <c r="AB808">
        <v>41.2705711776009</v>
      </c>
      <c r="AC808">
        <v>69.2200121599178</v>
      </c>
      <c r="AD808">
        <v>93.496015003983402</v>
      </c>
      <c r="AE808">
        <v>52.608560128369703</v>
      </c>
      <c r="AF808">
        <v>75.183688859997801</v>
      </c>
      <c r="AG808">
        <v>57.051798018773198</v>
      </c>
      <c r="AH808">
        <v>46.330975060052502</v>
      </c>
      <c r="AI808">
        <v>64.763021478194105</v>
      </c>
      <c r="AJ808">
        <v>32.5563605300296</v>
      </c>
      <c r="AK808">
        <v>93.889856036649206</v>
      </c>
      <c r="AL808">
        <v>56.082401824749297</v>
      </c>
      <c r="AM808">
        <v>60.1996886590724</v>
      </c>
      <c r="AN808">
        <v>65.188746741555207</v>
      </c>
      <c r="AO808">
        <v>72.632914224085894</v>
      </c>
      <c r="AP808">
        <v>109.085304143597</v>
      </c>
      <c r="AQ808">
        <v>60.215956842170201</v>
      </c>
      <c r="AR808">
        <v>62.415504124528098</v>
      </c>
      <c r="AS808">
        <v>76.925278207917501</v>
      </c>
      <c r="AT808">
        <v>65.624562925136999</v>
      </c>
      <c r="AU808">
        <v>75.848288903092794</v>
      </c>
      <c r="AV808">
        <v>21.447314757714601</v>
      </c>
      <c r="AW808">
        <v>34.956715794255203</v>
      </c>
      <c r="AX808">
        <v>61.432867847050801</v>
      </c>
      <c r="AY808">
        <v>81.643366083478895</v>
      </c>
      <c r="AZ808">
        <v>74.052006108576805</v>
      </c>
      <c r="BA808">
        <v>106.710072375352</v>
      </c>
      <c r="BB808">
        <v>70.054738827994797</v>
      </c>
      <c r="BC808">
        <v>79.018729936826702</v>
      </c>
      <c r="BD808">
        <v>39.313666944013299</v>
      </c>
      <c r="BE808">
        <v>83.932892014207795</v>
      </c>
      <c r="BF808">
        <v>81.352342281807594</v>
      </c>
      <c r="BG808">
        <v>75.779203869216801</v>
      </c>
      <c r="BH808">
        <v>56.225611011414898</v>
      </c>
      <c r="BI808">
        <v>73.9711377518814</v>
      </c>
      <c r="BJ808">
        <v>88.514113876309395</v>
      </c>
      <c r="BK808">
        <v>84.812694660151905</v>
      </c>
      <c r="BL808">
        <v>104.980616427981</v>
      </c>
      <c r="BM808">
        <v>64.693507654987101</v>
      </c>
      <c r="BN808">
        <v>101.153495524644</v>
      </c>
      <c r="BO808">
        <v>57.048457023990302</v>
      </c>
      <c r="BP808">
        <v>71.205936970301494</v>
      </c>
      <c r="BQ808">
        <v>45.446313138485401</v>
      </c>
      <c r="BR808">
        <v>57.542916186373503</v>
      </c>
      <c r="BS808">
        <v>35.814169984745597</v>
      </c>
      <c r="BT808">
        <v>72.363768119287499</v>
      </c>
      <c r="BU808">
        <v>43.513389491807203</v>
      </c>
      <c r="BV808">
        <v>43.684522311590797</v>
      </c>
      <c r="BW808">
        <v>65.450099955333101</v>
      </c>
      <c r="BX808">
        <v>50.3223256956516</v>
      </c>
      <c r="BY808">
        <v>61.393012622252797</v>
      </c>
      <c r="BZ808">
        <v>81.099349150116296</v>
      </c>
      <c r="CA808">
        <v>67.247989414359495</v>
      </c>
      <c r="CB808">
        <v>79.645766664285105</v>
      </c>
      <c r="CC808">
        <v>26.744620834906101</v>
      </c>
      <c r="CD808">
        <v>73.266775806312296</v>
      </c>
      <c r="CE808">
        <v>38.703474837530898</v>
      </c>
      <c r="CF808">
        <v>63.466534279160101</v>
      </c>
      <c r="CG808">
        <v>80.533040456734795</v>
      </c>
      <c r="CH808">
        <v>45.211253523938197</v>
      </c>
      <c r="CI808">
        <v>71.168258752344002</v>
      </c>
      <c r="CJ808">
        <v>44.9346681531717</v>
      </c>
      <c r="CK808">
        <v>81.477730394806301</v>
      </c>
      <c r="CL808">
        <v>102.52920638978399</v>
      </c>
      <c r="CM808">
        <v>53.114936121408697</v>
      </c>
      <c r="CN808">
        <v>24.653347195995899</v>
      </c>
      <c r="CO808">
        <v>68.329642392725901</v>
      </c>
      <c r="CP808">
        <v>46.8592813590177</v>
      </c>
      <c r="CQ808">
        <v>86.195867006275293</v>
      </c>
      <c r="CR808">
        <v>76.912794974294599</v>
      </c>
      <c r="CS808">
        <v>59.794686769325999</v>
      </c>
      <c r="CT808">
        <v>48.3548443194084</v>
      </c>
      <c r="CU808">
        <v>92.894744394864702</v>
      </c>
      <c r="CV808">
        <v>59.711492676864303</v>
      </c>
      <c r="CW808">
        <v>77.717967262840503</v>
      </c>
      <c r="CX808">
        <f>COUNTIF(B808:CW808,"&gt;1")</f>
        <v>100</v>
      </c>
    </row>
    <row r="809" spans="1:102" x14ac:dyDescent="0.2">
      <c r="A809" t="s">
        <v>725</v>
      </c>
      <c r="B809">
        <v>74.565721538612294</v>
      </c>
      <c r="C809">
        <v>52.519731294847901</v>
      </c>
      <c r="D809">
        <v>73.4951459743952</v>
      </c>
      <c r="E809">
        <v>66.616247902875202</v>
      </c>
      <c r="F809">
        <v>54.893052865406297</v>
      </c>
      <c r="G809">
        <v>39.673610239637</v>
      </c>
      <c r="H809">
        <v>95.344093003714505</v>
      </c>
      <c r="I809">
        <v>85.437002228728701</v>
      </c>
      <c r="J809">
        <v>42.107480892001803</v>
      </c>
      <c r="K809">
        <v>32.727855243227999</v>
      </c>
      <c r="L809">
        <v>109.325332448803</v>
      </c>
      <c r="M809">
        <v>66.293895782205993</v>
      </c>
      <c r="N809">
        <v>43.864561203253999</v>
      </c>
      <c r="O809">
        <v>55.654765905621403</v>
      </c>
      <c r="P809">
        <v>47.789271342169499</v>
      </c>
      <c r="Q809">
        <v>69.146164031351304</v>
      </c>
      <c r="R809">
        <v>50.508509015841</v>
      </c>
      <c r="S809">
        <v>54.883777250857499</v>
      </c>
      <c r="T809">
        <v>49.046863860655499</v>
      </c>
      <c r="U809">
        <v>38.239067371775903</v>
      </c>
      <c r="V809">
        <v>16.385229980514499</v>
      </c>
      <c r="W809">
        <v>38.711043798188001</v>
      </c>
      <c r="X809">
        <v>75.933311023811498</v>
      </c>
      <c r="Y809">
        <v>66.154517900100203</v>
      </c>
      <c r="Z809">
        <v>53.4809912831887</v>
      </c>
      <c r="AA809">
        <v>64.061444260086901</v>
      </c>
      <c r="AB809">
        <v>40.285061026906199</v>
      </c>
      <c r="AC809">
        <v>69.220012159917999</v>
      </c>
      <c r="AD809">
        <v>80.667567685018795</v>
      </c>
      <c r="AE809">
        <v>52.443391501542301</v>
      </c>
      <c r="AF809">
        <v>75.043514502136702</v>
      </c>
      <c r="AG809">
        <v>46.584769720144401</v>
      </c>
      <c r="AH809">
        <v>46.128531846893601</v>
      </c>
      <c r="AI809">
        <v>64.589672691453501</v>
      </c>
      <c r="AJ809">
        <v>32.556360530029302</v>
      </c>
      <c r="AK809">
        <v>93.491063208743896</v>
      </c>
      <c r="AL809">
        <v>56.082401824782004</v>
      </c>
      <c r="AM809">
        <v>60.109076743246099</v>
      </c>
      <c r="AN809">
        <v>60.763368152708203</v>
      </c>
      <c r="AO809">
        <v>72.548554917736197</v>
      </c>
      <c r="AP809">
        <v>108.615437416817</v>
      </c>
      <c r="AQ809">
        <v>59.843062852997697</v>
      </c>
      <c r="AR809">
        <v>62.415504124562403</v>
      </c>
      <c r="AS809">
        <v>76.925278207918296</v>
      </c>
      <c r="AT809">
        <v>65.624562925139301</v>
      </c>
      <c r="AU809">
        <v>75.718503252908405</v>
      </c>
      <c r="AV809">
        <v>16.390504286557501</v>
      </c>
      <c r="AW809">
        <v>34.811595693345197</v>
      </c>
      <c r="AX809">
        <v>61.432867847051199</v>
      </c>
      <c r="AY809">
        <v>81.643366083482803</v>
      </c>
      <c r="AZ809">
        <v>73.929962023600098</v>
      </c>
      <c r="BA809">
        <v>101.915068335497</v>
      </c>
      <c r="BB809">
        <v>69.780072959214706</v>
      </c>
      <c r="BC809">
        <v>79.018729936826603</v>
      </c>
      <c r="BD809">
        <v>27.081053191791</v>
      </c>
      <c r="BE809">
        <v>80.577475941499898</v>
      </c>
      <c r="BF809">
        <v>79.470577259015897</v>
      </c>
      <c r="BG809">
        <v>75.507746505765496</v>
      </c>
      <c r="BH809">
        <v>56.207816303043202</v>
      </c>
      <c r="BI809">
        <v>63.027741989955899</v>
      </c>
      <c r="BJ809">
        <v>90.108088477643804</v>
      </c>
      <c r="BK809">
        <v>84.812694660152005</v>
      </c>
      <c r="BL809">
        <v>104.63421911919799</v>
      </c>
      <c r="BM809">
        <v>64.693507654986504</v>
      </c>
      <c r="BN809">
        <v>95.546060392015605</v>
      </c>
      <c r="BO809">
        <v>57.029516151528703</v>
      </c>
      <c r="BP809">
        <v>71.205936970302503</v>
      </c>
      <c r="BQ809">
        <v>41.332193258379</v>
      </c>
      <c r="BR809">
        <v>52.923923239564402</v>
      </c>
      <c r="BS809">
        <v>35.692239397721004</v>
      </c>
      <c r="BT809">
        <v>72.363768119285993</v>
      </c>
      <c r="BU809">
        <v>43.513389491805498</v>
      </c>
      <c r="BV809">
        <v>40.836596093452897</v>
      </c>
      <c r="BW809">
        <v>49.929415169511003</v>
      </c>
      <c r="BX809">
        <v>50.184032575967699</v>
      </c>
      <c r="BY809">
        <v>61.393012622255398</v>
      </c>
      <c r="BZ809">
        <v>80.928517248211094</v>
      </c>
      <c r="CA809">
        <v>67.247989414359495</v>
      </c>
      <c r="CB809">
        <v>71.650193438287104</v>
      </c>
      <c r="CC809">
        <v>26.6125879543549</v>
      </c>
      <c r="CD809">
        <v>73.021578208101701</v>
      </c>
      <c r="CE809">
        <v>38.703116400877697</v>
      </c>
      <c r="CF809">
        <v>63.466534279165302</v>
      </c>
      <c r="CG809">
        <v>66.533692756577494</v>
      </c>
      <c r="CH809">
        <v>44.929202717602102</v>
      </c>
      <c r="CI809">
        <v>71.154404870593893</v>
      </c>
      <c r="CJ809">
        <v>43.964911545207002</v>
      </c>
      <c r="CK809">
        <v>65.880821681753304</v>
      </c>
      <c r="CL809">
        <v>102.52678325854301</v>
      </c>
      <c r="CM809">
        <v>43.584016077149101</v>
      </c>
      <c r="CN809">
        <v>24.653347195999601</v>
      </c>
      <c r="CO809">
        <v>68.329642392725702</v>
      </c>
      <c r="CP809">
        <v>46.681471919335998</v>
      </c>
      <c r="CQ809">
        <v>86.195867006273303</v>
      </c>
      <c r="CR809">
        <v>76.742520299196798</v>
      </c>
      <c r="CS809">
        <v>59.528382873968702</v>
      </c>
      <c r="CT809">
        <v>48.227139934471602</v>
      </c>
      <c r="CU809">
        <v>84.918445025283106</v>
      </c>
      <c r="CV809">
        <v>59.711492676864999</v>
      </c>
      <c r="CW809">
        <v>77.556939410838396</v>
      </c>
      <c r="CX809">
        <f>COUNTIF(B809:CW809,"&gt;1")</f>
        <v>100</v>
      </c>
    </row>
    <row r="810" spans="1:102" x14ac:dyDescent="0.2">
      <c r="A810" t="s">
        <v>727</v>
      </c>
      <c r="B810">
        <v>74.714524866625098</v>
      </c>
      <c r="C810">
        <v>68.183806639663104</v>
      </c>
      <c r="D810">
        <v>73.495145974393296</v>
      </c>
      <c r="E810">
        <v>79.169893966974101</v>
      </c>
      <c r="F810">
        <v>55.285991175579703</v>
      </c>
      <c r="G810">
        <v>39.673610239637497</v>
      </c>
      <c r="H810">
        <v>95.413677783778695</v>
      </c>
      <c r="I810">
        <v>85.441137967089503</v>
      </c>
      <c r="J810">
        <v>42.107480892002101</v>
      </c>
      <c r="K810">
        <v>32.734797824286503</v>
      </c>
      <c r="L810">
        <v>109.58311374938</v>
      </c>
      <c r="M810">
        <v>66.360473805800396</v>
      </c>
      <c r="N810">
        <v>43.882986685652099</v>
      </c>
      <c r="O810">
        <v>58.988678108500999</v>
      </c>
      <c r="P810">
        <v>47.792642491340501</v>
      </c>
      <c r="Q810">
        <v>69.146164031350594</v>
      </c>
      <c r="R810">
        <v>54.2030182921145</v>
      </c>
      <c r="S810">
        <v>67.041790185685699</v>
      </c>
      <c r="T810">
        <v>49.172694477099697</v>
      </c>
      <c r="U810">
        <v>38.239417264633701</v>
      </c>
      <c r="V810">
        <v>33.319295781864497</v>
      </c>
      <c r="W810">
        <v>38.711043798187497</v>
      </c>
      <c r="X810">
        <v>75.933311023815094</v>
      </c>
      <c r="Y810">
        <v>66.156002064663696</v>
      </c>
      <c r="Z810">
        <v>53.484966495070999</v>
      </c>
      <c r="AA810">
        <v>64.1510803405519</v>
      </c>
      <c r="AB810">
        <v>41.270571177600203</v>
      </c>
      <c r="AC810">
        <v>69.220012159917403</v>
      </c>
      <c r="AD810">
        <v>93.496015003986201</v>
      </c>
      <c r="AE810">
        <v>52.608560128368801</v>
      </c>
      <c r="AF810">
        <v>75.183688859997901</v>
      </c>
      <c r="AG810">
        <v>57.051798018775699</v>
      </c>
      <c r="AH810">
        <v>46.330975060052502</v>
      </c>
      <c r="AI810">
        <v>64.763021478194602</v>
      </c>
      <c r="AJ810">
        <v>32.556360530029202</v>
      </c>
      <c r="AK810">
        <v>93.889856036649306</v>
      </c>
      <c r="AL810">
        <v>56.082401824748999</v>
      </c>
      <c r="AM810">
        <v>60.199688659072002</v>
      </c>
      <c r="AN810">
        <v>65.188746741553999</v>
      </c>
      <c r="AO810">
        <v>72.632914224088495</v>
      </c>
      <c r="AP810">
        <v>109.08530414359799</v>
      </c>
      <c r="AQ810">
        <v>60.2159568421703</v>
      </c>
      <c r="AR810">
        <v>62.415504124528397</v>
      </c>
      <c r="AS810">
        <v>76.925278207918396</v>
      </c>
      <c r="AT810">
        <v>65.6245629251368</v>
      </c>
      <c r="AU810">
        <v>75.848288903092893</v>
      </c>
      <c r="AV810">
        <v>21.4473147577148</v>
      </c>
      <c r="AW810">
        <v>34.9567157942558</v>
      </c>
      <c r="AX810">
        <v>61.432867847051</v>
      </c>
      <c r="AY810">
        <v>81.643366083483201</v>
      </c>
      <c r="AZ810">
        <v>74.052006108575995</v>
      </c>
      <c r="BA810">
        <v>106.710072375352</v>
      </c>
      <c r="BB810">
        <v>70.054738827994697</v>
      </c>
      <c r="BC810">
        <v>79.018729936826503</v>
      </c>
      <c r="BD810">
        <v>39.313666944012397</v>
      </c>
      <c r="BE810">
        <v>83.932892014205294</v>
      </c>
      <c r="BF810">
        <v>81.352342281808305</v>
      </c>
      <c r="BG810">
        <v>75.779203869217497</v>
      </c>
      <c r="BH810">
        <v>56.225611011415403</v>
      </c>
      <c r="BI810">
        <v>73.971137751881301</v>
      </c>
      <c r="BJ810">
        <v>99.555602150831604</v>
      </c>
      <c r="BK810">
        <v>84.812694660151294</v>
      </c>
      <c r="BL810">
        <v>104.980616427982</v>
      </c>
      <c r="BM810">
        <v>64.693507654986803</v>
      </c>
      <c r="BN810">
        <v>110.688526579968</v>
      </c>
      <c r="BO810">
        <v>57.048457023989002</v>
      </c>
      <c r="BP810">
        <v>71.205936970303298</v>
      </c>
      <c r="BQ810">
        <v>45.4463131384855</v>
      </c>
      <c r="BR810">
        <v>57.542916186373297</v>
      </c>
      <c r="BS810">
        <v>35.814169984743899</v>
      </c>
      <c r="BT810">
        <v>72.363768119285496</v>
      </c>
      <c r="BU810">
        <v>43.513389491807096</v>
      </c>
      <c r="BV810">
        <v>43.684522311591003</v>
      </c>
      <c r="BW810">
        <v>65.450099955332902</v>
      </c>
      <c r="BX810">
        <v>50.322325695651799</v>
      </c>
      <c r="BY810">
        <v>61.393012622254702</v>
      </c>
      <c r="BZ810">
        <v>81.099349150116296</v>
      </c>
      <c r="CA810">
        <v>67.247989414360006</v>
      </c>
      <c r="CB810">
        <v>79.645766664284807</v>
      </c>
      <c r="CC810">
        <v>26.744620834905898</v>
      </c>
      <c r="CD810">
        <v>73.266775806313404</v>
      </c>
      <c r="CE810">
        <v>38.703474837534003</v>
      </c>
      <c r="CF810">
        <v>63.466534279163</v>
      </c>
      <c r="CG810">
        <v>80.533040456734</v>
      </c>
      <c r="CH810">
        <v>45.211253523938502</v>
      </c>
      <c r="CI810">
        <v>71.168258752335504</v>
      </c>
      <c r="CJ810">
        <v>44.934668153171501</v>
      </c>
      <c r="CK810">
        <v>81.477730394805505</v>
      </c>
      <c r="CL810">
        <v>102.52920638978399</v>
      </c>
      <c r="CM810">
        <v>53.114936121408498</v>
      </c>
      <c r="CN810">
        <v>24.6533471959991</v>
      </c>
      <c r="CO810">
        <v>68.329642392725901</v>
      </c>
      <c r="CP810">
        <v>46.859281359017501</v>
      </c>
      <c r="CQ810">
        <v>86.1958670062739</v>
      </c>
      <c r="CR810">
        <v>76.912794974293902</v>
      </c>
      <c r="CS810">
        <v>59.7946867693258</v>
      </c>
      <c r="CT810">
        <v>48.354844319408002</v>
      </c>
      <c r="CU810">
        <v>92.909620091708803</v>
      </c>
      <c r="CV810">
        <v>59.711492676864701</v>
      </c>
      <c r="CW810">
        <v>77.717967262841199</v>
      </c>
      <c r="CX810">
        <f>COUNTIF(B810:CW810,"&gt;1")</f>
        <v>100</v>
      </c>
    </row>
    <row r="811" spans="1:102" x14ac:dyDescent="0.2">
      <c r="A811" t="s">
        <v>728</v>
      </c>
      <c r="B811">
        <v>74.714524866625993</v>
      </c>
      <c r="C811">
        <v>68.183806639661995</v>
      </c>
      <c r="D811">
        <v>73.495145974394802</v>
      </c>
      <c r="E811">
        <v>79.169893966974101</v>
      </c>
      <c r="F811">
        <v>55.285991175579802</v>
      </c>
      <c r="G811">
        <v>39.673610239636503</v>
      </c>
      <c r="H811">
        <v>95.413677783778795</v>
      </c>
      <c r="I811">
        <v>85.441137967090697</v>
      </c>
      <c r="J811">
        <v>42.107480892001497</v>
      </c>
      <c r="K811">
        <v>32.734797824286602</v>
      </c>
      <c r="L811">
        <v>109.583113749384</v>
      </c>
      <c r="M811">
        <v>66.360473805800495</v>
      </c>
      <c r="N811">
        <v>43.882986685651503</v>
      </c>
      <c r="O811">
        <v>58.988678108497098</v>
      </c>
      <c r="P811">
        <v>47.792642491340999</v>
      </c>
      <c r="Q811">
        <v>69.146164031351603</v>
      </c>
      <c r="R811">
        <v>54.203018292114798</v>
      </c>
      <c r="S811">
        <v>67.041790185683993</v>
      </c>
      <c r="T811">
        <v>49.172694477099903</v>
      </c>
      <c r="U811">
        <v>38.239417264633801</v>
      </c>
      <c r="V811">
        <v>33.3192957818653</v>
      </c>
      <c r="W811">
        <v>38.711043798188101</v>
      </c>
      <c r="X811">
        <v>75.933311023814198</v>
      </c>
      <c r="Y811">
        <v>66.156002064663497</v>
      </c>
      <c r="Z811">
        <v>53.484966495070097</v>
      </c>
      <c r="AA811">
        <v>64.151080340551303</v>
      </c>
      <c r="AB811">
        <v>41.270571177600502</v>
      </c>
      <c r="AC811">
        <v>69.220012159915896</v>
      </c>
      <c r="AD811">
        <v>93.496015003984795</v>
      </c>
      <c r="AE811">
        <v>52.608560128369596</v>
      </c>
      <c r="AF811">
        <v>75.183688859997005</v>
      </c>
      <c r="AG811">
        <v>57.051798018775102</v>
      </c>
      <c r="AH811">
        <v>46.3309750600542</v>
      </c>
      <c r="AI811">
        <v>64.763021478194005</v>
      </c>
      <c r="AJ811">
        <v>32.556360530028599</v>
      </c>
      <c r="AK811">
        <v>93.889856036648595</v>
      </c>
      <c r="AL811">
        <v>56.082401824748999</v>
      </c>
      <c r="AM811">
        <v>60.1996886590725</v>
      </c>
      <c r="AN811">
        <v>65.188746741556201</v>
      </c>
      <c r="AO811">
        <v>72.632914224085894</v>
      </c>
      <c r="AP811">
        <v>109.085304143594</v>
      </c>
      <c r="AQ811">
        <v>60.215956842169902</v>
      </c>
      <c r="AR811">
        <v>62.415504124527999</v>
      </c>
      <c r="AS811">
        <v>76.925278207918495</v>
      </c>
      <c r="AT811">
        <v>65.624562925144502</v>
      </c>
      <c r="AU811">
        <v>75.848288903093206</v>
      </c>
      <c r="AV811">
        <v>21.447314757714299</v>
      </c>
      <c r="AW811">
        <v>34.956715794256702</v>
      </c>
      <c r="AX811">
        <v>61.432867847050503</v>
      </c>
      <c r="AY811">
        <v>81.643366083478995</v>
      </c>
      <c r="AZ811">
        <v>74.052006108576506</v>
      </c>
      <c r="BA811">
        <v>106.71007237534999</v>
      </c>
      <c r="BB811">
        <v>70.054738827994797</v>
      </c>
      <c r="BC811">
        <v>79.018729936826901</v>
      </c>
      <c r="BD811">
        <v>39.313666944013399</v>
      </c>
      <c r="BE811">
        <v>83.932892014205393</v>
      </c>
      <c r="BF811">
        <v>81.352342281807907</v>
      </c>
      <c r="BG811">
        <v>75.779203869217</v>
      </c>
      <c r="BH811">
        <v>56.225611011415097</v>
      </c>
      <c r="BI811">
        <v>73.971137751881301</v>
      </c>
      <c r="BJ811">
        <v>99.555602150832101</v>
      </c>
      <c r="BK811">
        <v>84.812694660152204</v>
      </c>
      <c r="BL811">
        <v>104.980616427981</v>
      </c>
      <c r="BM811">
        <v>64.693507654986007</v>
      </c>
      <c r="BN811">
        <v>110.688526579968</v>
      </c>
      <c r="BO811">
        <v>57.048457023990899</v>
      </c>
      <c r="BP811">
        <v>71.205936970300399</v>
      </c>
      <c r="BQ811">
        <v>45.446313138484904</v>
      </c>
      <c r="BR811">
        <v>57.5429161863728</v>
      </c>
      <c r="BS811">
        <v>35.814169984744296</v>
      </c>
      <c r="BT811">
        <v>72.363768119287002</v>
      </c>
      <c r="BU811">
        <v>43.513389491806002</v>
      </c>
      <c r="BV811">
        <v>43.684522311589298</v>
      </c>
      <c r="BW811">
        <v>65.450099955334196</v>
      </c>
      <c r="BX811">
        <v>50.3223256956515</v>
      </c>
      <c r="BY811">
        <v>61.393012622253003</v>
      </c>
      <c r="BZ811">
        <v>81.099349150116495</v>
      </c>
      <c r="CA811">
        <v>67.247989414359495</v>
      </c>
      <c r="CB811">
        <v>79.645766664285503</v>
      </c>
      <c r="CC811">
        <v>26.744620834906399</v>
      </c>
      <c r="CD811">
        <v>73.266775806309894</v>
      </c>
      <c r="CE811">
        <v>38.703474837535701</v>
      </c>
      <c r="CF811">
        <v>63.466534279162403</v>
      </c>
      <c r="CG811">
        <v>80.533040456734298</v>
      </c>
      <c r="CH811">
        <v>45.211253523939</v>
      </c>
      <c r="CI811">
        <v>71.168258752345196</v>
      </c>
      <c r="CJ811">
        <v>44.934668153171401</v>
      </c>
      <c r="CK811">
        <v>81.477730394805803</v>
      </c>
      <c r="CL811">
        <v>102.529206389783</v>
      </c>
      <c r="CM811">
        <v>53.114936121409499</v>
      </c>
      <c r="CN811">
        <v>24.653347195998801</v>
      </c>
      <c r="CO811">
        <v>68.329642392726001</v>
      </c>
      <c r="CP811">
        <v>46.8592813590164</v>
      </c>
      <c r="CQ811">
        <v>86.195867006274</v>
      </c>
      <c r="CR811">
        <v>76.912794974291501</v>
      </c>
      <c r="CS811">
        <v>59.794686769325601</v>
      </c>
      <c r="CT811">
        <v>48.354844319409104</v>
      </c>
      <c r="CU811">
        <v>92.9096200917094</v>
      </c>
      <c r="CV811">
        <v>59.711492676864502</v>
      </c>
      <c r="CW811">
        <v>77.717967262839593</v>
      </c>
      <c r="CX811">
        <f>COUNTIF(B811:CW811,"&gt;1")</f>
        <v>100</v>
      </c>
    </row>
    <row r="812" spans="1:102" x14ac:dyDescent="0.2">
      <c r="A812" t="s">
        <v>729</v>
      </c>
      <c r="B812">
        <v>74.714524866626206</v>
      </c>
      <c r="C812">
        <v>68.183806639662905</v>
      </c>
      <c r="D812">
        <v>73.495145974399406</v>
      </c>
      <c r="E812">
        <v>79.169893966973902</v>
      </c>
      <c r="F812">
        <v>55.285991175578701</v>
      </c>
      <c r="G812">
        <v>39.673610239637298</v>
      </c>
      <c r="H812">
        <v>95.413677783777899</v>
      </c>
      <c r="I812">
        <v>85.441137967089603</v>
      </c>
      <c r="J812">
        <v>42.107480892001597</v>
      </c>
      <c r="K812">
        <v>32.734797824286403</v>
      </c>
      <c r="L812">
        <v>109.583113749381</v>
      </c>
      <c r="M812">
        <v>66.360473805801504</v>
      </c>
      <c r="N812">
        <v>43.8829866856519</v>
      </c>
      <c r="O812">
        <v>58.9886781084967</v>
      </c>
      <c r="P812">
        <v>47.792642491341198</v>
      </c>
      <c r="Q812">
        <v>69.146164031349997</v>
      </c>
      <c r="R812">
        <v>54.203018292115999</v>
      </c>
      <c r="S812">
        <v>67.041790185685699</v>
      </c>
      <c r="T812">
        <v>49.172694477100301</v>
      </c>
      <c r="U812">
        <v>38.239417264634397</v>
      </c>
      <c r="V812">
        <v>33.319295781865399</v>
      </c>
      <c r="W812">
        <v>38.711043798188101</v>
      </c>
      <c r="X812">
        <v>75.933311023815605</v>
      </c>
      <c r="Y812">
        <v>66.156002064666893</v>
      </c>
      <c r="Z812">
        <v>53.484966495071198</v>
      </c>
      <c r="AA812">
        <v>64.151080340550493</v>
      </c>
      <c r="AB812">
        <v>41.2705711776009</v>
      </c>
      <c r="AC812">
        <v>69.220012159917104</v>
      </c>
      <c r="AD812">
        <v>93.4960150039838</v>
      </c>
      <c r="AE812">
        <v>52.608560128369902</v>
      </c>
      <c r="AF812">
        <v>75.183688859995797</v>
      </c>
      <c r="AG812">
        <v>57.051798018775102</v>
      </c>
      <c r="AH812">
        <v>46.330975060053802</v>
      </c>
      <c r="AI812">
        <v>64.763021478193707</v>
      </c>
      <c r="AJ812">
        <v>32.556360530013301</v>
      </c>
      <c r="AK812">
        <v>93.889856036647402</v>
      </c>
      <c r="AL812">
        <v>56.082401824749503</v>
      </c>
      <c r="AM812">
        <v>60.199688659072898</v>
      </c>
      <c r="AN812">
        <v>65.188746741555903</v>
      </c>
      <c r="AO812">
        <v>72.632914224082697</v>
      </c>
      <c r="AP812">
        <v>109.085304143599</v>
      </c>
      <c r="AQ812">
        <v>60.215956842170201</v>
      </c>
      <c r="AR812">
        <v>62.415504124526102</v>
      </c>
      <c r="AS812">
        <v>76.925278207917998</v>
      </c>
      <c r="AT812">
        <v>65.624562925135507</v>
      </c>
      <c r="AU812">
        <v>75.848288903092694</v>
      </c>
      <c r="AV812">
        <v>21.447314757716899</v>
      </c>
      <c r="AW812">
        <v>34.956715794255103</v>
      </c>
      <c r="AX812">
        <v>61.432867847049998</v>
      </c>
      <c r="AY812">
        <v>81.643366083478597</v>
      </c>
      <c r="AZ812">
        <v>74.052006108576705</v>
      </c>
      <c r="BA812">
        <v>106.710072375351</v>
      </c>
      <c r="BB812">
        <v>70.054738827994598</v>
      </c>
      <c r="BC812">
        <v>79.018729936829203</v>
      </c>
      <c r="BD812">
        <v>39.313666944013697</v>
      </c>
      <c r="BE812">
        <v>83.932892014205507</v>
      </c>
      <c r="BF812">
        <v>81.352342281807395</v>
      </c>
      <c r="BG812">
        <v>75.779203869216602</v>
      </c>
      <c r="BH812">
        <v>56.225611011415303</v>
      </c>
      <c r="BI812">
        <v>73.971137751880306</v>
      </c>
      <c r="BJ812">
        <v>99.555602150831803</v>
      </c>
      <c r="BK812">
        <v>84.812694660151905</v>
      </c>
      <c r="BL812">
        <v>104.98061642798</v>
      </c>
      <c r="BM812">
        <v>64.693507654986405</v>
      </c>
      <c r="BN812">
        <v>110.688526579968</v>
      </c>
      <c r="BO812">
        <v>57.048457023990302</v>
      </c>
      <c r="BP812">
        <v>71.205936970301707</v>
      </c>
      <c r="BQ812">
        <v>45.446313138485699</v>
      </c>
      <c r="BR812">
        <v>57.542916186371698</v>
      </c>
      <c r="BS812">
        <v>35.814169984743003</v>
      </c>
      <c r="BT812">
        <v>72.363768119287201</v>
      </c>
      <c r="BU812">
        <v>43.513389491804503</v>
      </c>
      <c r="BV812">
        <v>43.684522311593902</v>
      </c>
      <c r="BW812">
        <v>65.450099955334096</v>
      </c>
      <c r="BX812">
        <v>50.3223256956516</v>
      </c>
      <c r="BY812">
        <v>61.393012622251</v>
      </c>
      <c r="BZ812">
        <v>81.099349150115799</v>
      </c>
      <c r="CA812">
        <v>67.247989414359495</v>
      </c>
      <c r="CB812">
        <v>79.645766664285304</v>
      </c>
      <c r="CC812">
        <v>26.744620834906701</v>
      </c>
      <c r="CD812">
        <v>73.266775806312396</v>
      </c>
      <c r="CE812">
        <v>38.703474837533797</v>
      </c>
      <c r="CF812">
        <v>63.466534279164598</v>
      </c>
      <c r="CG812">
        <v>80.533040456733602</v>
      </c>
      <c r="CH812">
        <v>45.211253523938097</v>
      </c>
      <c r="CI812">
        <v>71.168258752343903</v>
      </c>
      <c r="CJ812">
        <v>44.934668153172098</v>
      </c>
      <c r="CK812">
        <v>81.477730394804396</v>
      </c>
      <c r="CL812">
        <v>102.52920638978399</v>
      </c>
      <c r="CM812">
        <v>53.114936121410302</v>
      </c>
      <c r="CN812">
        <v>24.653347196000599</v>
      </c>
      <c r="CO812">
        <v>68.329642392725304</v>
      </c>
      <c r="CP812">
        <v>46.859281359015903</v>
      </c>
      <c r="CQ812">
        <v>86.1958670062739</v>
      </c>
      <c r="CR812">
        <v>76.912794974296702</v>
      </c>
      <c r="CS812">
        <v>59.794686769327797</v>
      </c>
      <c r="CT812">
        <v>48.354844319409899</v>
      </c>
      <c r="CU812">
        <v>92.909620091709499</v>
      </c>
      <c r="CV812">
        <v>59.711492676864502</v>
      </c>
      <c r="CW812">
        <v>77.717967262841199</v>
      </c>
      <c r="CX812">
        <f>COUNTIF(B812:CW812,"&gt;1")</f>
        <v>100</v>
      </c>
    </row>
    <row r="813" spans="1:102" x14ac:dyDescent="0.2">
      <c r="A813" t="s">
        <v>732</v>
      </c>
      <c r="B813">
        <v>74.714524866468395</v>
      </c>
      <c r="C813">
        <v>68.183806639661299</v>
      </c>
      <c r="D813">
        <v>73.495145974397502</v>
      </c>
      <c r="E813">
        <v>79.169893966974897</v>
      </c>
      <c r="F813">
        <v>55.285991175579497</v>
      </c>
      <c r="G813">
        <v>39.673610239636602</v>
      </c>
      <c r="H813">
        <v>95.413677783779306</v>
      </c>
      <c r="I813">
        <v>85.441137967090299</v>
      </c>
      <c r="J813">
        <v>42.107480892001099</v>
      </c>
      <c r="K813">
        <v>32.7347978242869</v>
      </c>
      <c r="L813">
        <v>109.58311374938</v>
      </c>
      <c r="M813">
        <v>66.360473805801007</v>
      </c>
      <c r="N813">
        <v>43.8829866856533</v>
      </c>
      <c r="O813">
        <v>58.988678108496899</v>
      </c>
      <c r="P813">
        <v>47.792642491342399</v>
      </c>
      <c r="Q813">
        <v>69.146164031349898</v>
      </c>
      <c r="R813">
        <v>54.203018292114201</v>
      </c>
      <c r="S813">
        <v>67.041790185685201</v>
      </c>
      <c r="T813">
        <v>49.172694477099697</v>
      </c>
      <c r="U813">
        <v>38.239417264634397</v>
      </c>
      <c r="V813">
        <v>33.3192957818653</v>
      </c>
      <c r="W813">
        <v>38.711043798188101</v>
      </c>
      <c r="X813">
        <v>75.933311023813701</v>
      </c>
      <c r="Y813">
        <v>66.156002064664094</v>
      </c>
      <c r="Z813">
        <v>53.484966495072001</v>
      </c>
      <c r="AA813">
        <v>64.151080340551005</v>
      </c>
      <c r="AB813">
        <v>41.2705711776008</v>
      </c>
      <c r="AC813">
        <v>69.220012159917403</v>
      </c>
      <c r="AD813">
        <v>93.496015003984795</v>
      </c>
      <c r="AE813">
        <v>52.608560128369703</v>
      </c>
      <c r="AF813">
        <v>75.183688859997901</v>
      </c>
      <c r="AG813">
        <v>57.051798018774399</v>
      </c>
      <c r="AH813">
        <v>46.3309750600529</v>
      </c>
      <c r="AI813">
        <v>64.763021478193295</v>
      </c>
      <c r="AJ813">
        <v>32.556360530028897</v>
      </c>
      <c r="AK813">
        <v>93.889856036648894</v>
      </c>
      <c r="AL813">
        <v>56.082401824749603</v>
      </c>
      <c r="AM813">
        <v>60.199688659073097</v>
      </c>
      <c r="AN813">
        <v>65.188746741559996</v>
      </c>
      <c r="AO813">
        <v>72.632914224086804</v>
      </c>
      <c r="AP813">
        <v>109.085304143595</v>
      </c>
      <c r="AQ813">
        <v>60.215956842171202</v>
      </c>
      <c r="AR813">
        <v>62.415504124527203</v>
      </c>
      <c r="AS813">
        <v>76.925278207918296</v>
      </c>
      <c r="AT813">
        <v>65.624562925136701</v>
      </c>
      <c r="AU813">
        <v>75.848288903093206</v>
      </c>
      <c r="AV813">
        <v>21.447314757713599</v>
      </c>
      <c r="AW813">
        <v>34.9567157942557</v>
      </c>
      <c r="AX813">
        <v>61.432867847051803</v>
      </c>
      <c r="AY813">
        <v>81.643366083479194</v>
      </c>
      <c r="AZ813">
        <v>74.052006108577999</v>
      </c>
      <c r="BA813">
        <v>106.710072375351</v>
      </c>
      <c r="BB813">
        <v>70.054738827994598</v>
      </c>
      <c r="BC813">
        <v>79.018729936826105</v>
      </c>
      <c r="BD813">
        <v>39.313666944012702</v>
      </c>
      <c r="BE813">
        <v>83.932892014205393</v>
      </c>
      <c r="BF813">
        <v>81.352342281807907</v>
      </c>
      <c r="BG813">
        <v>75.779203869217696</v>
      </c>
      <c r="BH813">
        <v>56.225611011415502</v>
      </c>
      <c r="BI813">
        <v>73.9711377518815</v>
      </c>
      <c r="BJ813">
        <v>99.555602150831007</v>
      </c>
      <c r="BK813">
        <v>84.812694660152204</v>
      </c>
      <c r="BL813">
        <v>104.980616427982</v>
      </c>
      <c r="BM813">
        <v>64.693507654986206</v>
      </c>
      <c r="BN813">
        <v>110.68852657996899</v>
      </c>
      <c r="BO813">
        <v>57.048457023990103</v>
      </c>
      <c r="BP813">
        <v>71.205936970302403</v>
      </c>
      <c r="BQ813">
        <v>45.446313138486197</v>
      </c>
      <c r="BR813">
        <v>57.542916186372899</v>
      </c>
      <c r="BS813">
        <v>35.814169984757598</v>
      </c>
      <c r="BT813">
        <v>72.363768119286703</v>
      </c>
      <c r="BU813">
        <v>43.513389491806798</v>
      </c>
      <c r="BV813">
        <v>43.6845223115902</v>
      </c>
      <c r="BW813">
        <v>65.450099955334196</v>
      </c>
      <c r="BX813">
        <v>50.322325695651301</v>
      </c>
      <c r="BY813">
        <v>61.393012622253501</v>
      </c>
      <c r="BZ813">
        <v>81.099349150116097</v>
      </c>
      <c r="CA813">
        <v>67.247989414359395</v>
      </c>
      <c r="CB813">
        <v>79.645766664285205</v>
      </c>
      <c r="CC813">
        <v>26.744620834905898</v>
      </c>
      <c r="CD813">
        <v>73.266775806311998</v>
      </c>
      <c r="CE813">
        <v>38.703474837533697</v>
      </c>
      <c r="CF813">
        <v>63.466534279164499</v>
      </c>
      <c r="CG813">
        <v>80.533040456734099</v>
      </c>
      <c r="CH813">
        <v>45.211253523937998</v>
      </c>
      <c r="CI813">
        <v>71.168258752344997</v>
      </c>
      <c r="CJ813">
        <v>44.934668153171202</v>
      </c>
      <c r="CK813">
        <v>81.477730394805405</v>
      </c>
      <c r="CL813">
        <v>102.529206389785</v>
      </c>
      <c r="CM813">
        <v>53.114936121409002</v>
      </c>
      <c r="CN813">
        <v>24.653347195999299</v>
      </c>
      <c r="CO813">
        <v>68.329642392725006</v>
      </c>
      <c r="CP813">
        <v>46.859281359013103</v>
      </c>
      <c r="CQ813">
        <v>86.195867006274</v>
      </c>
      <c r="CR813">
        <v>76.912794974294499</v>
      </c>
      <c r="CS813">
        <v>59.794686769326397</v>
      </c>
      <c r="CT813">
        <v>48.354844319409104</v>
      </c>
      <c r="CU813">
        <v>92.909620091709101</v>
      </c>
      <c r="CV813">
        <v>59.711492676864403</v>
      </c>
      <c r="CW813">
        <v>77.717967262840205</v>
      </c>
      <c r="CX813">
        <f>COUNTIF(B813:CW813,"&gt;1")</f>
        <v>100</v>
      </c>
    </row>
    <row r="814" spans="1:102" x14ac:dyDescent="0.2">
      <c r="A814" t="s">
        <v>733</v>
      </c>
      <c r="B814">
        <v>74.714524866451399</v>
      </c>
      <c r="C814">
        <v>68.183806639661199</v>
      </c>
      <c r="D814">
        <v>73.495145974392898</v>
      </c>
      <c r="E814">
        <v>79.169893966975096</v>
      </c>
      <c r="F814">
        <v>55.285991175579397</v>
      </c>
      <c r="G814">
        <v>39.6736102395909</v>
      </c>
      <c r="H814">
        <v>95.413677783778994</v>
      </c>
      <c r="I814">
        <v>85.441137967090199</v>
      </c>
      <c r="J814">
        <v>42.107480892001099</v>
      </c>
      <c r="K814">
        <v>32.734797824287</v>
      </c>
      <c r="L814">
        <v>109.583113749381</v>
      </c>
      <c r="M814">
        <v>66.360473805807302</v>
      </c>
      <c r="N814">
        <v>43.8829866856519</v>
      </c>
      <c r="O814">
        <v>58.988678108496302</v>
      </c>
      <c r="P814">
        <v>47.792642491342399</v>
      </c>
      <c r="Q814">
        <v>69.146164031349599</v>
      </c>
      <c r="R814">
        <v>54.203018292114201</v>
      </c>
      <c r="S814">
        <v>67.041790185685102</v>
      </c>
      <c r="T814">
        <v>49.172694477101899</v>
      </c>
      <c r="U814">
        <v>38.239417264634703</v>
      </c>
      <c r="V814">
        <v>33.3192957818653</v>
      </c>
      <c r="W814">
        <v>38.7110437981883</v>
      </c>
      <c r="X814">
        <v>75.933311023811001</v>
      </c>
      <c r="Y814">
        <v>66.156002064659504</v>
      </c>
      <c r="Z814">
        <v>53.484966495071703</v>
      </c>
      <c r="AA814">
        <v>64.151080340551601</v>
      </c>
      <c r="AB814">
        <v>41.270571177564101</v>
      </c>
      <c r="AC814">
        <v>69.220012159917999</v>
      </c>
      <c r="AD814">
        <v>93.4960150039837</v>
      </c>
      <c r="AE814">
        <v>52.608560128375402</v>
      </c>
      <c r="AF814">
        <v>75.183688859988294</v>
      </c>
      <c r="AG814">
        <v>57.051798018776203</v>
      </c>
      <c r="AH814">
        <v>46.3309750600529</v>
      </c>
      <c r="AI814">
        <v>64.763021478195199</v>
      </c>
      <c r="AJ814">
        <v>32.556360530027199</v>
      </c>
      <c r="AK814">
        <v>93.889856036647501</v>
      </c>
      <c r="AL814">
        <v>56.082401824749397</v>
      </c>
      <c r="AM814">
        <v>60.199688659118003</v>
      </c>
      <c r="AN814">
        <v>65.188746741559896</v>
      </c>
      <c r="AO814">
        <v>72.632914224086804</v>
      </c>
      <c r="AP814">
        <v>109.085304143659</v>
      </c>
      <c r="AQ814">
        <v>60.215956842171202</v>
      </c>
      <c r="AR814">
        <v>62.415504124526599</v>
      </c>
      <c r="AS814">
        <v>76.925278207918197</v>
      </c>
      <c r="AT814">
        <v>65.624562925138306</v>
      </c>
      <c r="AU814">
        <v>75.848288903093206</v>
      </c>
      <c r="AV814">
        <v>21.447314757713599</v>
      </c>
      <c r="AW814">
        <v>34.9567157942557</v>
      </c>
      <c r="AX814">
        <v>61.432867847051803</v>
      </c>
      <c r="AY814">
        <v>81.643366083479194</v>
      </c>
      <c r="AZ814">
        <v>74.052006108578098</v>
      </c>
      <c r="BA814">
        <v>106.71007237534999</v>
      </c>
      <c r="BB814">
        <v>70.054738827994598</v>
      </c>
      <c r="BC814">
        <v>79.018729936825906</v>
      </c>
      <c r="BD814">
        <v>39.3136669440144</v>
      </c>
      <c r="BE814">
        <v>83.932892014238206</v>
      </c>
      <c r="BF814">
        <v>81.3523422818038</v>
      </c>
      <c r="BG814">
        <v>75.779203869205304</v>
      </c>
      <c r="BH814">
        <v>56.225611011415403</v>
      </c>
      <c r="BI814">
        <v>73.971137751881599</v>
      </c>
      <c r="BJ814">
        <v>99.555602150831007</v>
      </c>
      <c r="BK814">
        <v>84.812694660163103</v>
      </c>
      <c r="BL814">
        <v>104.980616427977</v>
      </c>
      <c r="BM814">
        <v>64.693507654986007</v>
      </c>
      <c r="BN814">
        <v>110.68852657996899</v>
      </c>
      <c r="BO814">
        <v>57.048457023989698</v>
      </c>
      <c r="BP814">
        <v>71.2059369703031</v>
      </c>
      <c r="BQ814">
        <v>45.4463131384896</v>
      </c>
      <c r="BR814">
        <v>57.5429161863728</v>
      </c>
      <c r="BS814">
        <v>35.814169984749697</v>
      </c>
      <c r="BT814">
        <v>72.363768119286405</v>
      </c>
      <c r="BU814">
        <v>43.5133894917603</v>
      </c>
      <c r="BV814">
        <v>43.6845223115902</v>
      </c>
      <c r="BW814">
        <v>65.450099955335304</v>
      </c>
      <c r="BX814">
        <v>50.322325695650598</v>
      </c>
      <c r="BY814">
        <v>61.393012622205198</v>
      </c>
      <c r="BZ814">
        <v>81.099349150117604</v>
      </c>
      <c r="CA814">
        <v>67.247989414359495</v>
      </c>
      <c r="CB814">
        <v>79.645766664285205</v>
      </c>
      <c r="CC814">
        <v>26.744620834905799</v>
      </c>
      <c r="CD814">
        <v>73.266775806312495</v>
      </c>
      <c r="CE814">
        <v>38.703474837534003</v>
      </c>
      <c r="CF814">
        <v>63.466534279164499</v>
      </c>
      <c r="CG814">
        <v>80.533040456734</v>
      </c>
      <c r="CH814">
        <v>45.211253523946702</v>
      </c>
      <c r="CI814">
        <v>71.168258752344599</v>
      </c>
      <c r="CJ814">
        <v>44.9346681531622</v>
      </c>
      <c r="CK814">
        <v>81.477730394806002</v>
      </c>
      <c r="CL814">
        <v>102.529206389785</v>
      </c>
      <c r="CM814">
        <v>53.114936121409002</v>
      </c>
      <c r="CN814">
        <v>24.653347195999299</v>
      </c>
      <c r="CO814">
        <v>68.329642392725901</v>
      </c>
      <c r="CP814">
        <v>46.859281359019697</v>
      </c>
      <c r="CQ814">
        <v>86.195867006273104</v>
      </c>
      <c r="CR814">
        <v>76.912794974294599</v>
      </c>
      <c r="CS814">
        <v>59.794686769326098</v>
      </c>
      <c r="CT814">
        <v>48.354844319348601</v>
      </c>
      <c r="CU814">
        <v>92.909620091709201</v>
      </c>
      <c r="CV814">
        <v>59.711492676947401</v>
      </c>
      <c r="CW814">
        <v>77.717967262844297</v>
      </c>
      <c r="CX814">
        <f>COUNTIF(B814:CW814,"&gt;1")</f>
        <v>100</v>
      </c>
    </row>
    <row r="815" spans="1:102" x14ac:dyDescent="0.2">
      <c r="A815" t="s">
        <v>734</v>
      </c>
      <c r="B815">
        <v>74.714524866623904</v>
      </c>
      <c r="C815">
        <v>68.183806639662095</v>
      </c>
      <c r="D815">
        <v>73.495145974998593</v>
      </c>
      <c r="E815">
        <v>79.1698939669797</v>
      </c>
      <c r="F815">
        <v>55.285991175579099</v>
      </c>
      <c r="G815">
        <v>39.673610239632602</v>
      </c>
      <c r="H815">
        <v>95.413677783780201</v>
      </c>
      <c r="I815">
        <v>85.441137967090995</v>
      </c>
      <c r="J815">
        <v>42.107480892001803</v>
      </c>
      <c r="K815">
        <v>32.734797824286503</v>
      </c>
      <c r="L815">
        <v>109.583113749383</v>
      </c>
      <c r="M815">
        <v>66.3604738058023</v>
      </c>
      <c r="N815">
        <v>43.882986685652099</v>
      </c>
      <c r="O815">
        <v>58.988678108500302</v>
      </c>
      <c r="P815">
        <v>47.792642491342001</v>
      </c>
      <c r="Q815">
        <v>69.146164031349599</v>
      </c>
      <c r="R815">
        <v>54.203018292112603</v>
      </c>
      <c r="S815">
        <v>67.041790185687205</v>
      </c>
      <c r="T815">
        <v>49.172694477098702</v>
      </c>
      <c r="U815">
        <v>38.239417264590003</v>
      </c>
      <c r="V815">
        <v>33.319295781866202</v>
      </c>
      <c r="W815">
        <v>38.711043798245697</v>
      </c>
      <c r="X815">
        <v>75.933311023736593</v>
      </c>
      <c r="Y815">
        <v>66.1560020646711</v>
      </c>
      <c r="Z815">
        <v>53.484966495071902</v>
      </c>
      <c r="AA815">
        <v>64.151080340551701</v>
      </c>
      <c r="AB815">
        <v>41.2705711776022</v>
      </c>
      <c r="AC815">
        <v>69.220012159922902</v>
      </c>
      <c r="AD815">
        <v>93.496015003984894</v>
      </c>
      <c r="AE815">
        <v>52.608560128368197</v>
      </c>
      <c r="AF815">
        <v>75.183688859995797</v>
      </c>
      <c r="AG815">
        <v>57.051798018775003</v>
      </c>
      <c r="AH815">
        <v>46.330975060053497</v>
      </c>
      <c r="AI815">
        <v>64.763021478194503</v>
      </c>
      <c r="AJ815">
        <v>32.556360530027703</v>
      </c>
      <c r="AK815">
        <v>93.8898560366476</v>
      </c>
      <c r="AL815">
        <v>56.082401824747798</v>
      </c>
      <c r="AM815">
        <v>60.199688659209698</v>
      </c>
      <c r="AN815">
        <v>65.188746741570796</v>
      </c>
      <c r="AO815">
        <v>72.632914224085994</v>
      </c>
      <c r="AP815">
        <v>109.08530414359799</v>
      </c>
      <c r="AQ815">
        <v>60.215956842170598</v>
      </c>
      <c r="AR815">
        <v>62.415504124540803</v>
      </c>
      <c r="AS815">
        <v>76.925278207917998</v>
      </c>
      <c r="AT815">
        <v>65.624562925138207</v>
      </c>
      <c r="AU815">
        <v>75.848288903095096</v>
      </c>
      <c r="AV815">
        <v>21.447314757714999</v>
      </c>
      <c r="AW815">
        <v>34.956715794225502</v>
      </c>
      <c r="AX815">
        <v>61.432867847050701</v>
      </c>
      <c r="AY815">
        <v>81.643366083479506</v>
      </c>
      <c r="AZ815">
        <v>74.052006108577203</v>
      </c>
      <c r="BA815">
        <v>106.710072375351</v>
      </c>
      <c r="BB815">
        <v>70.054738827994498</v>
      </c>
      <c r="BC815">
        <v>79.018729936826503</v>
      </c>
      <c r="BD815">
        <v>39.313666944011601</v>
      </c>
      <c r="BE815">
        <v>83.932892014206402</v>
      </c>
      <c r="BF815">
        <v>81.352342281807296</v>
      </c>
      <c r="BG815">
        <v>75.779203869217994</v>
      </c>
      <c r="BH815">
        <v>56.225611011414998</v>
      </c>
      <c r="BI815">
        <v>73.971137751881699</v>
      </c>
      <c r="BJ815">
        <v>99.555602150831902</v>
      </c>
      <c r="BK815">
        <v>84.812694660152005</v>
      </c>
      <c r="BL815">
        <v>104.980616427982</v>
      </c>
      <c r="BM815">
        <v>64.693507654986306</v>
      </c>
      <c r="BN815">
        <v>110.688526579925</v>
      </c>
      <c r="BO815">
        <v>57.048457023990601</v>
      </c>
      <c r="BP815">
        <v>71.205936970284696</v>
      </c>
      <c r="BQ815">
        <v>45.446313138486197</v>
      </c>
      <c r="BR815">
        <v>57.542916186373198</v>
      </c>
      <c r="BS815">
        <v>35.814169984742001</v>
      </c>
      <c r="BT815">
        <v>72.363768119287599</v>
      </c>
      <c r="BU815">
        <v>43.513389491805498</v>
      </c>
      <c r="BV815">
        <v>43.684522311591302</v>
      </c>
      <c r="BW815">
        <v>65.450099955332007</v>
      </c>
      <c r="BX815">
        <v>50.322325695651401</v>
      </c>
      <c r="BY815">
        <v>61.393012622252598</v>
      </c>
      <c r="BZ815">
        <v>81.099349150119295</v>
      </c>
      <c r="CA815">
        <v>67.247989414359196</v>
      </c>
      <c r="CB815">
        <v>79.645766664285702</v>
      </c>
      <c r="CC815">
        <v>26.744620834906002</v>
      </c>
      <c r="CD815">
        <v>73.266775806311301</v>
      </c>
      <c r="CE815">
        <v>38.703474837533797</v>
      </c>
      <c r="CF815">
        <v>63.466534279164101</v>
      </c>
      <c r="CG815">
        <v>80.533040456734099</v>
      </c>
      <c r="CH815">
        <v>45.211253523937799</v>
      </c>
      <c r="CI815">
        <v>71.168258752344698</v>
      </c>
      <c r="CJ815">
        <v>44.934668153171501</v>
      </c>
      <c r="CK815">
        <v>81.477730394806002</v>
      </c>
      <c r="CL815">
        <v>102.529206389786</v>
      </c>
      <c r="CM815">
        <v>53.114936121409201</v>
      </c>
      <c r="CN815">
        <v>24.653347195999501</v>
      </c>
      <c r="CO815">
        <v>68.329642392720302</v>
      </c>
      <c r="CP815">
        <v>46.859281359012201</v>
      </c>
      <c r="CQ815">
        <v>86.195867006273801</v>
      </c>
      <c r="CR815">
        <v>76.912794974294201</v>
      </c>
      <c r="CS815">
        <v>59.794686769325502</v>
      </c>
      <c r="CT815">
        <v>48.354844319403497</v>
      </c>
      <c r="CU815">
        <v>92.9096200917093</v>
      </c>
      <c r="CV815">
        <v>59.711492676864403</v>
      </c>
      <c r="CW815">
        <v>77.717967262849498</v>
      </c>
      <c r="CX815">
        <f>COUNTIF(B815:CW815,"&gt;1")</f>
        <v>100</v>
      </c>
    </row>
    <row r="816" spans="1:102" x14ac:dyDescent="0.2">
      <c r="A816" t="s">
        <v>737</v>
      </c>
      <c r="B816">
        <v>74.714524866626206</v>
      </c>
      <c r="C816">
        <v>68.183806639661597</v>
      </c>
      <c r="D816">
        <v>73.495145974395001</v>
      </c>
      <c r="E816">
        <v>79.169893966977298</v>
      </c>
      <c r="F816">
        <v>55.285991175579397</v>
      </c>
      <c r="G816">
        <v>39.673610239637298</v>
      </c>
      <c r="H816">
        <v>95.413677783778098</v>
      </c>
      <c r="I816">
        <v>85.441137967089304</v>
      </c>
      <c r="J816">
        <v>42.107480892001</v>
      </c>
      <c r="K816">
        <v>32.734797824286197</v>
      </c>
      <c r="L816">
        <v>109.58311374938199</v>
      </c>
      <c r="M816">
        <v>66.360473805800694</v>
      </c>
      <c r="N816">
        <v>43.882986685652099</v>
      </c>
      <c r="O816">
        <v>58.988678108499101</v>
      </c>
      <c r="P816">
        <v>47.792642491342001</v>
      </c>
      <c r="Q816">
        <v>69.146164031352299</v>
      </c>
      <c r="R816">
        <v>54.203018292113299</v>
      </c>
      <c r="S816">
        <v>67.041790185685599</v>
      </c>
      <c r="T816">
        <v>49.172694477099803</v>
      </c>
      <c r="U816">
        <v>38.239417264634902</v>
      </c>
      <c r="V816">
        <v>33.319295781865002</v>
      </c>
      <c r="W816">
        <v>38.711043798188904</v>
      </c>
      <c r="X816">
        <v>75.933311023814994</v>
      </c>
      <c r="Y816">
        <v>66.156002064663099</v>
      </c>
      <c r="Z816">
        <v>53.484966495069997</v>
      </c>
      <c r="AA816">
        <v>64.151080340551701</v>
      </c>
      <c r="AB816">
        <v>41.270571177600303</v>
      </c>
      <c r="AC816">
        <v>69.220012159916905</v>
      </c>
      <c r="AD816">
        <v>93.496015003985505</v>
      </c>
      <c r="AE816">
        <v>52.608560128368197</v>
      </c>
      <c r="AF816">
        <v>75.1836888599953</v>
      </c>
      <c r="AG816">
        <v>57.051798018775401</v>
      </c>
      <c r="AH816">
        <v>46.330975060054499</v>
      </c>
      <c r="AI816">
        <v>64.763021478195199</v>
      </c>
      <c r="AJ816">
        <v>32.556360530028599</v>
      </c>
      <c r="AK816">
        <v>93.889856036648993</v>
      </c>
      <c r="AL816">
        <v>56.082401824749397</v>
      </c>
      <c r="AM816">
        <v>60.199688659072599</v>
      </c>
      <c r="AN816">
        <v>65.188746741557097</v>
      </c>
      <c r="AO816">
        <v>72.632914224082896</v>
      </c>
      <c r="AP816">
        <v>109.085304143597</v>
      </c>
      <c r="AQ816">
        <v>60.215956842170897</v>
      </c>
      <c r="AR816">
        <v>62.415504124527601</v>
      </c>
      <c r="AS816">
        <v>76.925278207919504</v>
      </c>
      <c r="AT816">
        <v>65.624562925139699</v>
      </c>
      <c r="AU816">
        <v>75.848288903094698</v>
      </c>
      <c r="AV816">
        <v>21.4473147577148</v>
      </c>
      <c r="AW816">
        <v>34.9567157942584</v>
      </c>
      <c r="AX816">
        <v>61.432867847050503</v>
      </c>
      <c r="AY816">
        <v>81.643366083479904</v>
      </c>
      <c r="AZ816">
        <v>74.052006108576705</v>
      </c>
      <c r="BA816">
        <v>106.710072375352</v>
      </c>
      <c r="BB816">
        <v>70.054738827994598</v>
      </c>
      <c r="BC816">
        <v>79.018729936830994</v>
      </c>
      <c r="BD816">
        <v>39.313666944013498</v>
      </c>
      <c r="BE816">
        <v>83.932892014206502</v>
      </c>
      <c r="BF816">
        <v>81.352342281808006</v>
      </c>
      <c r="BG816">
        <v>75.779203869217</v>
      </c>
      <c r="BH816">
        <v>56.225611011415502</v>
      </c>
      <c r="BI816">
        <v>73.971137751881699</v>
      </c>
      <c r="BJ816">
        <v>99.555602150831106</v>
      </c>
      <c r="BK816">
        <v>84.812694660152005</v>
      </c>
      <c r="BL816">
        <v>104.980616427982</v>
      </c>
      <c r="BM816">
        <v>64.693507654986504</v>
      </c>
      <c r="BN816">
        <v>110.688526579968</v>
      </c>
      <c r="BO816">
        <v>57.048457023990402</v>
      </c>
      <c r="BP816">
        <v>71.205936970303995</v>
      </c>
      <c r="BQ816">
        <v>45.4463131384842</v>
      </c>
      <c r="BR816">
        <v>57.542916186375798</v>
      </c>
      <c r="BS816">
        <v>35.814169984743998</v>
      </c>
      <c r="BT816">
        <v>72.363768119286206</v>
      </c>
      <c r="BU816">
        <v>43.513389491799003</v>
      </c>
      <c r="BV816">
        <v>43.684522311591699</v>
      </c>
      <c r="BW816">
        <v>65.450099955334295</v>
      </c>
      <c r="BX816">
        <v>50.322325695652303</v>
      </c>
      <c r="BY816">
        <v>61.393012622253501</v>
      </c>
      <c r="BZ816">
        <v>81.099349150116396</v>
      </c>
      <c r="CA816">
        <v>67.247989414359395</v>
      </c>
      <c r="CB816">
        <v>79.645766664285802</v>
      </c>
      <c r="CC816">
        <v>26.744620834905898</v>
      </c>
      <c r="CD816">
        <v>73.266775806312296</v>
      </c>
      <c r="CE816">
        <v>38.7034748375332</v>
      </c>
      <c r="CF816">
        <v>63.466534279163099</v>
      </c>
      <c r="CG816">
        <v>80.5330404567339</v>
      </c>
      <c r="CH816">
        <v>45.211253523937401</v>
      </c>
      <c r="CI816">
        <v>71.168258752345196</v>
      </c>
      <c r="CJ816">
        <v>44.9346681531717</v>
      </c>
      <c r="CK816">
        <v>81.477730394805207</v>
      </c>
      <c r="CL816">
        <v>102.52920638978399</v>
      </c>
      <c r="CM816">
        <v>53.1149361214094</v>
      </c>
      <c r="CN816">
        <v>24.653347195998698</v>
      </c>
      <c r="CO816">
        <v>68.329642392725901</v>
      </c>
      <c r="CP816">
        <v>46.859281359018802</v>
      </c>
      <c r="CQ816">
        <v>86.195867006273303</v>
      </c>
      <c r="CR816">
        <v>76.912794974298706</v>
      </c>
      <c r="CS816">
        <v>59.794686769326397</v>
      </c>
      <c r="CT816">
        <v>48.354844319408798</v>
      </c>
      <c r="CU816">
        <v>92.909620091708504</v>
      </c>
      <c r="CV816">
        <v>59.711492676864097</v>
      </c>
      <c r="CW816">
        <v>77.717967262839906</v>
      </c>
      <c r="CX816">
        <f>COUNTIF(B816:CW816,"&gt;1")</f>
        <v>100</v>
      </c>
    </row>
    <row r="817" spans="1:102" x14ac:dyDescent="0.2">
      <c r="A817" t="s">
        <v>738</v>
      </c>
      <c r="B817">
        <v>74.714524866625098</v>
      </c>
      <c r="C817">
        <v>68.183806639662507</v>
      </c>
      <c r="D817">
        <v>73.495145974393395</v>
      </c>
      <c r="E817">
        <v>79.169893966976403</v>
      </c>
      <c r="F817">
        <v>55.285991175579703</v>
      </c>
      <c r="G817">
        <v>39.673610239636901</v>
      </c>
      <c r="H817">
        <v>95.413677783779093</v>
      </c>
      <c r="I817">
        <v>85.441137967089801</v>
      </c>
      <c r="J817">
        <v>42.1074808920009</v>
      </c>
      <c r="K817">
        <v>32.734797824287099</v>
      </c>
      <c r="L817">
        <v>109.58311374938</v>
      </c>
      <c r="M817">
        <v>66.360473805799302</v>
      </c>
      <c r="N817">
        <v>43.882986685651197</v>
      </c>
      <c r="O817">
        <v>58.988678108495002</v>
      </c>
      <c r="P817">
        <v>47.792642491341397</v>
      </c>
      <c r="Q817">
        <v>69.146164031350693</v>
      </c>
      <c r="R817">
        <v>54.203018292114201</v>
      </c>
      <c r="S817">
        <v>67.041790185685102</v>
      </c>
      <c r="T817">
        <v>49.172694477099903</v>
      </c>
      <c r="U817">
        <v>38.239417264634099</v>
      </c>
      <c r="V817">
        <v>33.319295781865399</v>
      </c>
      <c r="W817">
        <v>38.711043798188101</v>
      </c>
      <c r="X817">
        <v>75.933311023815605</v>
      </c>
      <c r="Y817">
        <v>66.156002064665302</v>
      </c>
      <c r="Z817">
        <v>53.484966495073699</v>
      </c>
      <c r="AA817">
        <v>64.151080340551601</v>
      </c>
      <c r="AB817">
        <v>41.270571177600601</v>
      </c>
      <c r="AC817">
        <v>69.220012159917403</v>
      </c>
      <c r="AD817">
        <v>93.496015003983899</v>
      </c>
      <c r="AE817">
        <v>52.608560128369703</v>
      </c>
      <c r="AF817">
        <v>75.183688859997304</v>
      </c>
      <c r="AG817">
        <v>57.051798018775102</v>
      </c>
      <c r="AH817">
        <v>46.330975060055501</v>
      </c>
      <c r="AI817">
        <v>64.763021478195498</v>
      </c>
      <c r="AJ817">
        <v>32.556360530028797</v>
      </c>
      <c r="AK817">
        <v>93.889856036651494</v>
      </c>
      <c r="AL817">
        <v>56.082401824748999</v>
      </c>
      <c r="AM817">
        <v>60.199688659070397</v>
      </c>
      <c r="AN817">
        <v>65.188746741556898</v>
      </c>
      <c r="AO817">
        <v>72.632914224043702</v>
      </c>
      <c r="AP817">
        <v>109.085304143597</v>
      </c>
      <c r="AQ817">
        <v>60.215956842170101</v>
      </c>
      <c r="AR817">
        <v>62.415504124526997</v>
      </c>
      <c r="AS817">
        <v>76.925278207916406</v>
      </c>
      <c r="AT817">
        <v>65.624562925137894</v>
      </c>
      <c r="AU817">
        <v>75.848288903092694</v>
      </c>
      <c r="AV817">
        <v>21.4473147577155</v>
      </c>
      <c r="AW817">
        <v>34.9567157942558</v>
      </c>
      <c r="AX817">
        <v>61.432867847049501</v>
      </c>
      <c r="AY817">
        <v>81.6433660834835</v>
      </c>
      <c r="AZ817">
        <v>74.052006108578794</v>
      </c>
      <c r="BA817">
        <v>106.710072375352</v>
      </c>
      <c r="BB817">
        <v>70.054738827994598</v>
      </c>
      <c r="BC817">
        <v>79.018729936826304</v>
      </c>
      <c r="BD817">
        <v>39.313666944013697</v>
      </c>
      <c r="BE817">
        <v>83.9328920142068</v>
      </c>
      <c r="BF817">
        <v>81.352342281807495</v>
      </c>
      <c r="BG817">
        <v>75.779203869217795</v>
      </c>
      <c r="BH817">
        <v>56.225611011414401</v>
      </c>
      <c r="BI817">
        <v>73.971137751884797</v>
      </c>
      <c r="BJ817">
        <v>99.555602150831803</v>
      </c>
      <c r="BK817">
        <v>84.812694660152502</v>
      </c>
      <c r="BL817">
        <v>104.980616427982</v>
      </c>
      <c r="BM817">
        <v>64.693507654986803</v>
      </c>
      <c r="BN817">
        <v>110.688526579968</v>
      </c>
      <c r="BO817">
        <v>57.048457023989997</v>
      </c>
      <c r="BP817">
        <v>71.205936970299803</v>
      </c>
      <c r="BQ817">
        <v>45.446313138486097</v>
      </c>
      <c r="BR817">
        <v>57.542916186377099</v>
      </c>
      <c r="BS817">
        <v>35.814169984743302</v>
      </c>
      <c r="BT817">
        <v>72.363768119289603</v>
      </c>
      <c r="BU817">
        <v>43.513389491806699</v>
      </c>
      <c r="BV817">
        <v>43.684522311591202</v>
      </c>
      <c r="BW817">
        <v>65.450099955335901</v>
      </c>
      <c r="BX817">
        <v>50.322325695652097</v>
      </c>
      <c r="BY817">
        <v>61.393012622252598</v>
      </c>
      <c r="BZ817">
        <v>81.099349150117007</v>
      </c>
      <c r="CA817">
        <v>67.247989414359594</v>
      </c>
      <c r="CB817">
        <v>79.645766664285105</v>
      </c>
      <c r="CC817">
        <v>26.7446208349063</v>
      </c>
      <c r="CD817">
        <v>73.266775806312694</v>
      </c>
      <c r="CE817">
        <v>38.7034748375333</v>
      </c>
      <c r="CF817">
        <v>63.466534279163</v>
      </c>
      <c r="CG817">
        <v>80.533040456733701</v>
      </c>
      <c r="CH817">
        <v>45.211253523938097</v>
      </c>
      <c r="CI817">
        <v>71.168258752345096</v>
      </c>
      <c r="CJ817">
        <v>44.9346681531716</v>
      </c>
      <c r="CK817">
        <v>81.477730394806301</v>
      </c>
      <c r="CL817">
        <v>102.529206389785</v>
      </c>
      <c r="CM817">
        <v>53.114936121409499</v>
      </c>
      <c r="CN817">
        <v>24.6533471959991</v>
      </c>
      <c r="CO817">
        <v>68.329642392726001</v>
      </c>
      <c r="CP817">
        <v>46.859281359016698</v>
      </c>
      <c r="CQ817">
        <v>86.195867006270802</v>
      </c>
      <c r="CR817">
        <v>76.912794974293803</v>
      </c>
      <c r="CS817">
        <v>59.794686769324798</v>
      </c>
      <c r="CT817">
        <v>48.354844319407903</v>
      </c>
      <c r="CU817">
        <v>92.9096200917093</v>
      </c>
      <c r="CV817">
        <v>59.711492676863401</v>
      </c>
      <c r="CW817">
        <v>77.717967262842095</v>
      </c>
      <c r="CX817">
        <f>COUNTIF(B817:CW817,"&gt;1")</f>
        <v>100</v>
      </c>
    </row>
    <row r="818" spans="1:102" x14ac:dyDescent="0.2">
      <c r="A818" t="s">
        <v>739</v>
      </c>
      <c r="B818">
        <v>74.714524866625297</v>
      </c>
      <c r="C818">
        <v>68.183806639662507</v>
      </c>
      <c r="D818">
        <v>73.495145974396607</v>
      </c>
      <c r="E818">
        <v>79.169893966977298</v>
      </c>
      <c r="F818">
        <v>55.285991175578197</v>
      </c>
      <c r="G818">
        <v>39.673610239635899</v>
      </c>
      <c r="H818">
        <v>95.413677783778198</v>
      </c>
      <c r="I818">
        <v>85.441137967087499</v>
      </c>
      <c r="J818">
        <v>42.107480892000702</v>
      </c>
      <c r="K818">
        <v>32.734797824285899</v>
      </c>
      <c r="L818">
        <v>109.58311374938199</v>
      </c>
      <c r="M818">
        <v>66.360473805801803</v>
      </c>
      <c r="N818">
        <v>43.882986685651503</v>
      </c>
      <c r="O818">
        <v>58.988678108495797</v>
      </c>
      <c r="P818">
        <v>47.792642491340899</v>
      </c>
      <c r="Q818">
        <v>69.146164031350494</v>
      </c>
      <c r="R818">
        <v>54.203018292115097</v>
      </c>
      <c r="S818">
        <v>67.041790185687702</v>
      </c>
      <c r="T818">
        <v>49.172694477099498</v>
      </c>
      <c r="U818">
        <v>38.239417264636302</v>
      </c>
      <c r="V818">
        <v>33.319295781864</v>
      </c>
      <c r="W818">
        <v>38.711043798188399</v>
      </c>
      <c r="X818">
        <v>75.9333110238138</v>
      </c>
      <c r="Y818">
        <v>66.156002064661806</v>
      </c>
      <c r="Z818">
        <v>53.484966495069997</v>
      </c>
      <c r="AA818">
        <v>64.151080340551601</v>
      </c>
      <c r="AB818">
        <v>41.2705711776009</v>
      </c>
      <c r="AC818">
        <v>69.220012159916095</v>
      </c>
      <c r="AD818">
        <v>93.496015003985207</v>
      </c>
      <c r="AE818">
        <v>52.608560128367699</v>
      </c>
      <c r="AF818">
        <v>75.183688859996906</v>
      </c>
      <c r="AG818">
        <v>57.051798018774697</v>
      </c>
      <c r="AH818">
        <v>46.330975060053099</v>
      </c>
      <c r="AI818">
        <v>64.763021478194702</v>
      </c>
      <c r="AJ818">
        <v>32.556360530029799</v>
      </c>
      <c r="AK818">
        <v>93.889856036648894</v>
      </c>
      <c r="AL818">
        <v>56.082401824749397</v>
      </c>
      <c r="AM818">
        <v>60.199688659070297</v>
      </c>
      <c r="AN818">
        <v>65.188746741556997</v>
      </c>
      <c r="AO818">
        <v>72.632914224081304</v>
      </c>
      <c r="AP818">
        <v>109.08530414359799</v>
      </c>
      <c r="AQ818">
        <v>60.215956842171103</v>
      </c>
      <c r="AR818">
        <v>62.415504124527097</v>
      </c>
      <c r="AS818">
        <v>76.925278207918097</v>
      </c>
      <c r="AT818">
        <v>65.624562925138704</v>
      </c>
      <c r="AU818">
        <v>75.848288903093604</v>
      </c>
      <c r="AV818">
        <v>21.447314757714601</v>
      </c>
      <c r="AW818">
        <v>34.956715794255999</v>
      </c>
      <c r="AX818">
        <v>61.432867847051703</v>
      </c>
      <c r="AY818">
        <v>81.643366083481197</v>
      </c>
      <c r="AZ818">
        <v>74.052006108575895</v>
      </c>
      <c r="BA818">
        <v>106.710072375351</v>
      </c>
      <c r="BB818">
        <v>70.054738827994598</v>
      </c>
      <c r="BC818">
        <v>79.018729936826702</v>
      </c>
      <c r="BD818">
        <v>39.313666944013697</v>
      </c>
      <c r="BE818">
        <v>83.932892014204398</v>
      </c>
      <c r="BF818">
        <v>81.352342281808305</v>
      </c>
      <c r="BG818">
        <v>75.779203869217199</v>
      </c>
      <c r="BH818">
        <v>56.225611011415403</v>
      </c>
      <c r="BI818">
        <v>73.971137751882196</v>
      </c>
      <c r="BJ818">
        <v>99.555602150832001</v>
      </c>
      <c r="BK818">
        <v>84.812694660152502</v>
      </c>
      <c r="BL818">
        <v>104.980616427982</v>
      </c>
      <c r="BM818">
        <v>64.693507654986803</v>
      </c>
      <c r="BN818">
        <v>110.68852657996899</v>
      </c>
      <c r="BO818">
        <v>57.048457023989798</v>
      </c>
      <c r="BP818">
        <v>71.205936970304705</v>
      </c>
      <c r="BQ818">
        <v>45.446313138486197</v>
      </c>
      <c r="BR818">
        <v>57.5429161863728</v>
      </c>
      <c r="BS818">
        <v>35.814169984744098</v>
      </c>
      <c r="BT818">
        <v>72.363768119284799</v>
      </c>
      <c r="BU818">
        <v>43.513389491807303</v>
      </c>
      <c r="BV818">
        <v>43.684522311591401</v>
      </c>
      <c r="BW818">
        <v>65.450099955334395</v>
      </c>
      <c r="BX818">
        <v>50.322325695651102</v>
      </c>
      <c r="BY818">
        <v>61.393012622252002</v>
      </c>
      <c r="BZ818">
        <v>81.099349150115899</v>
      </c>
      <c r="CA818">
        <v>67.247989414359495</v>
      </c>
      <c r="CB818">
        <v>79.645766664284807</v>
      </c>
      <c r="CC818">
        <v>26.7446208349063</v>
      </c>
      <c r="CD818">
        <v>73.266775806314698</v>
      </c>
      <c r="CE818">
        <v>38.703474837533797</v>
      </c>
      <c r="CF818">
        <v>63.466534279164797</v>
      </c>
      <c r="CG818">
        <v>80.533040456734398</v>
      </c>
      <c r="CH818">
        <v>45.211253523938502</v>
      </c>
      <c r="CI818">
        <v>71.168258752344798</v>
      </c>
      <c r="CJ818">
        <v>44.934668153172403</v>
      </c>
      <c r="CK818">
        <v>81.477730394805803</v>
      </c>
      <c r="CL818">
        <v>102.529206389785</v>
      </c>
      <c r="CM818">
        <v>53.114936121409499</v>
      </c>
      <c r="CN818">
        <v>24.653347195999601</v>
      </c>
      <c r="CO818">
        <v>68.329642392725901</v>
      </c>
      <c r="CP818">
        <v>46.859281359017302</v>
      </c>
      <c r="CQ818">
        <v>86.195867006273303</v>
      </c>
      <c r="CR818">
        <v>76.912794974296901</v>
      </c>
      <c r="CS818">
        <v>59.794686769325502</v>
      </c>
      <c r="CT818">
        <v>48.354844319409203</v>
      </c>
      <c r="CU818">
        <v>92.909620091710494</v>
      </c>
      <c r="CV818">
        <v>59.7114926768649</v>
      </c>
      <c r="CW818">
        <v>77.717967262839394</v>
      </c>
      <c r="CX818">
        <f>COUNTIF(B818:CW818,"&gt;1")</f>
        <v>100</v>
      </c>
    </row>
    <row r="819" spans="1:102" x14ac:dyDescent="0.2">
      <c r="A819" t="s">
        <v>740</v>
      </c>
      <c r="B819">
        <v>74.714524866626903</v>
      </c>
      <c r="C819">
        <v>68.183806639662194</v>
      </c>
      <c r="D819">
        <v>73.495145974395498</v>
      </c>
      <c r="E819">
        <v>79.169893966975195</v>
      </c>
      <c r="F819">
        <v>55.285991175578403</v>
      </c>
      <c r="G819">
        <v>39.673610239637</v>
      </c>
      <c r="H819">
        <v>95.413677783777203</v>
      </c>
      <c r="I819">
        <v>85.441137967086505</v>
      </c>
      <c r="J819">
        <v>42.107480892001803</v>
      </c>
      <c r="K819">
        <v>32.734797824286197</v>
      </c>
      <c r="L819">
        <v>109.583113749381</v>
      </c>
      <c r="M819">
        <v>66.360473805801206</v>
      </c>
      <c r="N819">
        <v>43.882986685652298</v>
      </c>
      <c r="O819">
        <v>58.9886781084953</v>
      </c>
      <c r="P819">
        <v>47.792642491340402</v>
      </c>
      <c r="Q819">
        <v>69.146164031350395</v>
      </c>
      <c r="R819">
        <v>54.203018292113804</v>
      </c>
      <c r="S819">
        <v>67.041790185684306</v>
      </c>
      <c r="T819">
        <v>49.172694477098297</v>
      </c>
      <c r="U819">
        <v>38.239417264634596</v>
      </c>
      <c r="V819">
        <v>33.319295781864902</v>
      </c>
      <c r="W819">
        <v>38.711043798188101</v>
      </c>
      <c r="X819">
        <v>75.933311023815406</v>
      </c>
      <c r="Y819">
        <v>66.156002064665799</v>
      </c>
      <c r="Z819">
        <v>53.484966495070502</v>
      </c>
      <c r="AA819">
        <v>64.151080340551601</v>
      </c>
      <c r="AB819">
        <v>41.270571177600701</v>
      </c>
      <c r="AC819">
        <v>69.220012159920799</v>
      </c>
      <c r="AD819">
        <v>93.496015003987594</v>
      </c>
      <c r="AE819">
        <v>52.608560128368701</v>
      </c>
      <c r="AF819">
        <v>75.183688859997801</v>
      </c>
      <c r="AG819">
        <v>57.051798018775798</v>
      </c>
      <c r="AH819">
        <v>46.3309750600542</v>
      </c>
      <c r="AI819">
        <v>64.763021478192599</v>
      </c>
      <c r="AJ819">
        <v>32.556360530028698</v>
      </c>
      <c r="AK819">
        <v>93.889856036648794</v>
      </c>
      <c r="AL819">
        <v>56.082401824748501</v>
      </c>
      <c r="AM819">
        <v>60.199688659072201</v>
      </c>
      <c r="AN819">
        <v>65.188746741554795</v>
      </c>
      <c r="AO819">
        <v>72.632914224085596</v>
      </c>
      <c r="AP819">
        <v>109.085304143652</v>
      </c>
      <c r="AQ819">
        <v>60.215956842170698</v>
      </c>
      <c r="AR819">
        <v>62.415504124527097</v>
      </c>
      <c r="AS819">
        <v>76.925278207918197</v>
      </c>
      <c r="AT819">
        <v>65.624562925137894</v>
      </c>
      <c r="AU819">
        <v>75.848288903093504</v>
      </c>
      <c r="AV819">
        <v>21.447314757714601</v>
      </c>
      <c r="AW819">
        <v>34.956715794167799</v>
      </c>
      <c r="AX819">
        <v>61.432867847051199</v>
      </c>
      <c r="AY819">
        <v>81.643366083479904</v>
      </c>
      <c r="AZ819">
        <v>74.052006108571604</v>
      </c>
      <c r="BA819">
        <v>106.71007237534999</v>
      </c>
      <c r="BB819">
        <v>70.054738827994498</v>
      </c>
      <c r="BC819">
        <v>79.018729936827299</v>
      </c>
      <c r="BD819">
        <v>39.313666944013796</v>
      </c>
      <c r="BE819">
        <v>83.932892014206402</v>
      </c>
      <c r="BF819">
        <v>81.352342281808205</v>
      </c>
      <c r="BG819">
        <v>75.779203869218406</v>
      </c>
      <c r="BH819">
        <v>56.225611011414799</v>
      </c>
      <c r="BI819">
        <v>73.971137751877805</v>
      </c>
      <c r="BJ819">
        <v>99.555602150830794</v>
      </c>
      <c r="BK819">
        <v>84.812694660151806</v>
      </c>
      <c r="BL819">
        <v>104.980616427981</v>
      </c>
      <c r="BM819">
        <v>64.693507654986504</v>
      </c>
      <c r="BN819">
        <v>110.68852657996899</v>
      </c>
      <c r="BO819">
        <v>57.0484570239893</v>
      </c>
      <c r="BP819">
        <v>71.205936970302503</v>
      </c>
      <c r="BQ819">
        <v>45.446313138487</v>
      </c>
      <c r="BR819">
        <v>57.5429161863742</v>
      </c>
      <c r="BS819">
        <v>35.814169984743501</v>
      </c>
      <c r="BT819">
        <v>72.363768119286803</v>
      </c>
      <c r="BU819">
        <v>43.513389491804901</v>
      </c>
      <c r="BV819">
        <v>43.684522311591302</v>
      </c>
      <c r="BW819">
        <v>65.450099955334807</v>
      </c>
      <c r="BX819">
        <v>50.3223256956516</v>
      </c>
      <c r="BY819">
        <v>61.393012622253401</v>
      </c>
      <c r="BZ819">
        <v>81.099349150115899</v>
      </c>
      <c r="CA819">
        <v>67.247989414359196</v>
      </c>
      <c r="CB819">
        <v>79.645766664285404</v>
      </c>
      <c r="CC819">
        <v>26.7446208349056</v>
      </c>
      <c r="CD819">
        <v>73.266775806313106</v>
      </c>
      <c r="CE819">
        <v>38.703474837533101</v>
      </c>
      <c r="CF819">
        <v>63.466534279164698</v>
      </c>
      <c r="CG819">
        <v>80.533040456733303</v>
      </c>
      <c r="CH819">
        <v>45.211253523938097</v>
      </c>
      <c r="CI819">
        <v>71.168258752345196</v>
      </c>
      <c r="CJ819">
        <v>44.934668153171899</v>
      </c>
      <c r="CK819">
        <v>81.477730394805405</v>
      </c>
      <c r="CL819">
        <v>102.52920638978399</v>
      </c>
      <c r="CM819">
        <v>53.114936121408498</v>
      </c>
      <c r="CN819">
        <v>24.653347195999402</v>
      </c>
      <c r="CO819">
        <v>68.329642392726498</v>
      </c>
      <c r="CP819">
        <v>46.859281359016798</v>
      </c>
      <c r="CQ819">
        <v>86.195867006272593</v>
      </c>
      <c r="CR819">
        <v>76.912794974293405</v>
      </c>
      <c r="CS819">
        <v>59.794686769325601</v>
      </c>
      <c r="CT819">
        <v>48.354844319408897</v>
      </c>
      <c r="CU819">
        <v>92.909620091709101</v>
      </c>
      <c r="CV819">
        <v>59.711492676864403</v>
      </c>
      <c r="CW819">
        <v>77.717967262834804</v>
      </c>
      <c r="CX819">
        <f>COUNTIF(B819:CW819,"&gt;1")</f>
        <v>100</v>
      </c>
    </row>
    <row r="820" spans="1:102" x14ac:dyDescent="0.2">
      <c r="A820" t="s">
        <v>742</v>
      </c>
      <c r="B820">
        <v>74.714524866625794</v>
      </c>
      <c r="C820">
        <v>68.183806639661697</v>
      </c>
      <c r="D820">
        <v>73.495145974394802</v>
      </c>
      <c r="E820">
        <v>79.169893966977398</v>
      </c>
      <c r="F820">
        <v>55.285991175579497</v>
      </c>
      <c r="G820">
        <v>39.673610239637199</v>
      </c>
      <c r="H820">
        <v>95.4136777837777</v>
      </c>
      <c r="I820">
        <v>85.441137967090398</v>
      </c>
      <c r="J820">
        <v>42.107480892001199</v>
      </c>
      <c r="K820">
        <v>32.734797824286602</v>
      </c>
      <c r="L820">
        <v>109.58311374938199</v>
      </c>
      <c r="M820">
        <v>66.3604738058024</v>
      </c>
      <c r="N820">
        <v>43.882986685653897</v>
      </c>
      <c r="O820">
        <v>58.988678108496998</v>
      </c>
      <c r="P820">
        <v>47.792642491341098</v>
      </c>
      <c r="Q820">
        <v>69.146164031349599</v>
      </c>
      <c r="R820">
        <v>54.203018292115097</v>
      </c>
      <c r="S820">
        <v>67.041790185684704</v>
      </c>
      <c r="T820">
        <v>49.172694477099199</v>
      </c>
      <c r="U820">
        <v>38.239417264634199</v>
      </c>
      <c r="V820">
        <v>33.319295781864597</v>
      </c>
      <c r="W820">
        <v>38.711043798187198</v>
      </c>
      <c r="X820">
        <v>75.933311023813403</v>
      </c>
      <c r="Y820">
        <v>66.156002064660598</v>
      </c>
      <c r="Z820">
        <v>53.484966495075703</v>
      </c>
      <c r="AA820">
        <v>64.151080340551403</v>
      </c>
      <c r="AB820">
        <v>41.270571177600097</v>
      </c>
      <c r="AC820">
        <v>69.220012159918099</v>
      </c>
      <c r="AD820">
        <v>93.496015003984596</v>
      </c>
      <c r="AE820">
        <v>52.608560128371103</v>
      </c>
      <c r="AF820">
        <v>75.183688859998199</v>
      </c>
      <c r="AG820">
        <v>57.0517980187756</v>
      </c>
      <c r="AH820">
        <v>46.330975060053603</v>
      </c>
      <c r="AI820">
        <v>64.763021478190595</v>
      </c>
      <c r="AJ820">
        <v>32.556360530029202</v>
      </c>
      <c r="AK820">
        <v>93.889856036648098</v>
      </c>
      <c r="AL820">
        <v>56.082401824748601</v>
      </c>
      <c r="AM820">
        <v>60.199688659073502</v>
      </c>
      <c r="AN820">
        <v>65.188746741555704</v>
      </c>
      <c r="AO820">
        <v>72.632914224084004</v>
      </c>
      <c r="AP820">
        <v>109.085304143597</v>
      </c>
      <c r="AQ820">
        <v>60.215956842170101</v>
      </c>
      <c r="AR820">
        <v>62.415504124527899</v>
      </c>
      <c r="AS820">
        <v>76.9252782079177</v>
      </c>
      <c r="AT820">
        <v>65.624562925139003</v>
      </c>
      <c r="AU820">
        <v>75.848288903092893</v>
      </c>
      <c r="AV820">
        <v>21.447314757713201</v>
      </c>
      <c r="AW820">
        <v>34.956715794255999</v>
      </c>
      <c r="AX820">
        <v>61.4328678470509</v>
      </c>
      <c r="AY820">
        <v>81.6433660834807</v>
      </c>
      <c r="AZ820">
        <v>74.0520061085777</v>
      </c>
      <c r="BA820">
        <v>106.710072375351</v>
      </c>
      <c r="BB820">
        <v>70.054738827994498</v>
      </c>
      <c r="BC820">
        <v>79.018729936824798</v>
      </c>
      <c r="BD820">
        <v>39.313666944011302</v>
      </c>
      <c r="BE820">
        <v>83.932892014205706</v>
      </c>
      <c r="BF820">
        <v>81.352342281808703</v>
      </c>
      <c r="BG820">
        <v>75.779203869217696</v>
      </c>
      <c r="BH820">
        <v>56.225611011414898</v>
      </c>
      <c r="BI820">
        <v>73.9711377518815</v>
      </c>
      <c r="BJ820">
        <v>99.555602150832996</v>
      </c>
      <c r="BK820">
        <v>84.812694660152204</v>
      </c>
      <c r="BL820">
        <v>104.98061642798</v>
      </c>
      <c r="BM820">
        <v>64.693507654986703</v>
      </c>
      <c r="BN820">
        <v>110.68852657996899</v>
      </c>
      <c r="BO820">
        <v>57.048457023988803</v>
      </c>
      <c r="BP820">
        <v>71.205936970295895</v>
      </c>
      <c r="BQ820">
        <v>45.446313138485003</v>
      </c>
      <c r="BR820">
        <v>57.5429161863742</v>
      </c>
      <c r="BS820">
        <v>35.814169984743799</v>
      </c>
      <c r="BT820">
        <v>72.363768119287798</v>
      </c>
      <c r="BU820">
        <v>43.513389491805903</v>
      </c>
      <c r="BV820">
        <v>43.684522311591799</v>
      </c>
      <c r="BW820">
        <v>65.450099955331893</v>
      </c>
      <c r="BX820">
        <v>50.3223256956515</v>
      </c>
      <c r="BY820">
        <v>61.393012622254098</v>
      </c>
      <c r="BZ820">
        <v>81.099349150116396</v>
      </c>
      <c r="CA820">
        <v>67.247989414359495</v>
      </c>
      <c r="CB820">
        <v>79.645766664286697</v>
      </c>
      <c r="CC820">
        <v>26.7446208349062</v>
      </c>
      <c r="CD820">
        <v>73.266775806312694</v>
      </c>
      <c r="CE820">
        <v>38.703474837535197</v>
      </c>
      <c r="CF820">
        <v>63.466534279164499</v>
      </c>
      <c r="CG820">
        <v>80.533040456733701</v>
      </c>
      <c r="CH820">
        <v>45.211253523938403</v>
      </c>
      <c r="CI820">
        <v>71.168258752344798</v>
      </c>
      <c r="CJ820">
        <v>44.9346681531716</v>
      </c>
      <c r="CK820">
        <v>81.477730394805903</v>
      </c>
      <c r="CL820">
        <v>102.52920638978399</v>
      </c>
      <c r="CM820">
        <v>53.1149361214094</v>
      </c>
      <c r="CN820">
        <v>24.653347195999299</v>
      </c>
      <c r="CO820">
        <v>68.329642392725901</v>
      </c>
      <c r="CP820">
        <v>46.859281359017402</v>
      </c>
      <c r="CQ820">
        <v>86.195867006271996</v>
      </c>
      <c r="CR820">
        <v>76.912794974294499</v>
      </c>
      <c r="CS820">
        <v>59.794686769325303</v>
      </c>
      <c r="CT820">
        <v>48.354844319408798</v>
      </c>
      <c r="CU820">
        <v>92.909620091709101</v>
      </c>
      <c r="CV820">
        <v>59.711492676863799</v>
      </c>
      <c r="CW820">
        <v>77.717967262841</v>
      </c>
      <c r="CX820">
        <f>COUNTIF(B820:CW820,"&gt;1")</f>
        <v>100</v>
      </c>
    </row>
    <row r="821" spans="1:102" x14ac:dyDescent="0.2">
      <c r="A821" t="s">
        <v>743</v>
      </c>
      <c r="B821">
        <v>74.7145248666246</v>
      </c>
      <c r="C821">
        <v>68.183806639661597</v>
      </c>
      <c r="D821">
        <v>73.495145974397403</v>
      </c>
      <c r="E821">
        <v>79.169893966977298</v>
      </c>
      <c r="F821">
        <v>55.285991175579298</v>
      </c>
      <c r="G821">
        <v>39.673610239636702</v>
      </c>
      <c r="H821">
        <v>95.413677783778198</v>
      </c>
      <c r="I821">
        <v>85.441137967089702</v>
      </c>
      <c r="J821">
        <v>42.107480892002002</v>
      </c>
      <c r="K821">
        <v>32.734797824286296</v>
      </c>
      <c r="L821">
        <v>109.583113749381</v>
      </c>
      <c r="M821">
        <v>66.360473805801107</v>
      </c>
      <c r="N821">
        <v>43.8829866856533</v>
      </c>
      <c r="O821">
        <v>58.988678108496202</v>
      </c>
      <c r="P821">
        <v>47.792642491341198</v>
      </c>
      <c r="Q821">
        <v>69.146164031349798</v>
      </c>
      <c r="R821">
        <v>54.203018292114301</v>
      </c>
      <c r="S821">
        <v>67.041790185685798</v>
      </c>
      <c r="T821">
        <v>49.172694477099803</v>
      </c>
      <c r="U821">
        <v>38.239417264634199</v>
      </c>
      <c r="V821">
        <v>33.3192957818652</v>
      </c>
      <c r="W821">
        <v>38.711043798187397</v>
      </c>
      <c r="X821">
        <v>75.933311023814198</v>
      </c>
      <c r="Y821">
        <v>66.156002064664307</v>
      </c>
      <c r="Z821">
        <v>53.484966495069997</v>
      </c>
      <c r="AA821">
        <v>64.151080340549697</v>
      </c>
      <c r="AB821">
        <v>41.2705711776008</v>
      </c>
      <c r="AC821">
        <v>69.220012159919705</v>
      </c>
      <c r="AD821">
        <v>93.496015003984397</v>
      </c>
      <c r="AE821">
        <v>52.608560128370797</v>
      </c>
      <c r="AF821">
        <v>75.183688859997702</v>
      </c>
      <c r="AG821">
        <v>57.0517980187769</v>
      </c>
      <c r="AH821">
        <v>46.330975060053397</v>
      </c>
      <c r="AI821">
        <v>64.763021478196606</v>
      </c>
      <c r="AJ821">
        <v>32.556360530029401</v>
      </c>
      <c r="AK821">
        <v>93.889856036648496</v>
      </c>
      <c r="AL821">
        <v>56.082401824753703</v>
      </c>
      <c r="AM821">
        <v>60.199688659073203</v>
      </c>
      <c r="AN821">
        <v>65.188746741557495</v>
      </c>
      <c r="AO821">
        <v>72.632914224085397</v>
      </c>
      <c r="AP821">
        <v>109.085304143599</v>
      </c>
      <c r="AQ821">
        <v>60.215956842171103</v>
      </c>
      <c r="AR821">
        <v>62.4155041245278</v>
      </c>
      <c r="AS821">
        <v>76.925278207918495</v>
      </c>
      <c r="AT821">
        <v>65.6245629251396</v>
      </c>
      <c r="AU821">
        <v>75.848288903093007</v>
      </c>
      <c r="AV821">
        <v>21.447314757714501</v>
      </c>
      <c r="AW821">
        <v>34.9567157942557</v>
      </c>
      <c r="AX821">
        <v>61.432867847051298</v>
      </c>
      <c r="AY821">
        <v>81.6433660834779</v>
      </c>
      <c r="AZ821">
        <v>74.052006108577302</v>
      </c>
      <c r="BA821">
        <v>106.710072375352</v>
      </c>
      <c r="BB821">
        <v>70.0547388279941</v>
      </c>
      <c r="BC821">
        <v>79.018729936827697</v>
      </c>
      <c r="BD821">
        <v>39.313666944012603</v>
      </c>
      <c r="BE821">
        <v>83.932892014203304</v>
      </c>
      <c r="BF821">
        <v>81.352342281808305</v>
      </c>
      <c r="BG821">
        <v>75.779203869216701</v>
      </c>
      <c r="BH821">
        <v>56.225611011414699</v>
      </c>
      <c r="BI821">
        <v>73.971137751881798</v>
      </c>
      <c r="BJ821">
        <v>99.555602150830893</v>
      </c>
      <c r="BK821">
        <v>84.812694660152999</v>
      </c>
      <c r="BL821">
        <v>104.980616427981</v>
      </c>
      <c r="BM821">
        <v>64.693507654986107</v>
      </c>
      <c r="BN821">
        <v>110.68852657996899</v>
      </c>
      <c r="BO821">
        <v>57.048457023989002</v>
      </c>
      <c r="BP821">
        <v>71.205936970302403</v>
      </c>
      <c r="BQ821">
        <v>45.446313138484598</v>
      </c>
      <c r="BR821">
        <v>57.542916186373397</v>
      </c>
      <c r="BS821">
        <v>35.8141699847437</v>
      </c>
      <c r="BT821">
        <v>72.363768119286902</v>
      </c>
      <c r="BU821">
        <v>43.5133894918051</v>
      </c>
      <c r="BV821">
        <v>43.684522311591103</v>
      </c>
      <c r="BW821">
        <v>65.450099955333599</v>
      </c>
      <c r="BX821">
        <v>50.322325695651699</v>
      </c>
      <c r="BY821">
        <v>61.393012622253401</v>
      </c>
      <c r="BZ821">
        <v>81.099349150116495</v>
      </c>
      <c r="CA821">
        <v>67.247989414359694</v>
      </c>
      <c r="CB821">
        <v>79.645766664285006</v>
      </c>
      <c r="CC821">
        <v>26.744620834906399</v>
      </c>
      <c r="CD821">
        <v>73.266775806312495</v>
      </c>
      <c r="CE821">
        <v>38.703474837533399</v>
      </c>
      <c r="CF821">
        <v>63.466534279165799</v>
      </c>
      <c r="CG821">
        <v>80.533040456734597</v>
      </c>
      <c r="CH821">
        <v>45.211253523939298</v>
      </c>
      <c r="CI821">
        <v>71.168258752345295</v>
      </c>
      <c r="CJ821">
        <v>44.934668153171501</v>
      </c>
      <c r="CK821">
        <v>81.477730394805405</v>
      </c>
      <c r="CL821">
        <v>102.529206389785</v>
      </c>
      <c r="CM821">
        <v>53.114936121408597</v>
      </c>
      <c r="CN821">
        <v>24.653347195999</v>
      </c>
      <c r="CO821">
        <v>68.329642392725802</v>
      </c>
      <c r="CP821">
        <v>46.859281359018198</v>
      </c>
      <c r="CQ821">
        <v>86.195867006273701</v>
      </c>
      <c r="CR821">
        <v>76.912794974295096</v>
      </c>
      <c r="CS821">
        <v>59.794686769326098</v>
      </c>
      <c r="CT821">
        <v>48.3548443194097</v>
      </c>
      <c r="CU821">
        <v>92.909620091709996</v>
      </c>
      <c r="CV821">
        <v>59.711492676863799</v>
      </c>
      <c r="CW821">
        <v>77.717967262839807</v>
      </c>
      <c r="CX821">
        <f>COUNTIF(B821:CW821,"&gt;1")</f>
        <v>100</v>
      </c>
    </row>
    <row r="822" spans="1:102" x14ac:dyDescent="0.2">
      <c r="A822" t="s">
        <v>748</v>
      </c>
      <c r="B822">
        <v>74.714524866625894</v>
      </c>
      <c r="C822">
        <v>68.183806639662393</v>
      </c>
      <c r="D822">
        <v>73.495145974387896</v>
      </c>
      <c r="E822">
        <v>79.169893966976502</v>
      </c>
      <c r="F822">
        <v>55.285991175579298</v>
      </c>
      <c r="G822">
        <v>39.673610239636901</v>
      </c>
      <c r="H822">
        <v>95.413677783779207</v>
      </c>
      <c r="I822">
        <v>85.441137967089702</v>
      </c>
      <c r="J822">
        <v>42.1074808920009</v>
      </c>
      <c r="K822">
        <v>32.734797824287</v>
      </c>
      <c r="L822">
        <v>109.583113749381</v>
      </c>
      <c r="M822">
        <v>66.360473805800893</v>
      </c>
      <c r="N822">
        <v>43.882986685652199</v>
      </c>
      <c r="O822">
        <v>58.988678108499101</v>
      </c>
      <c r="P822">
        <v>47.792642491341802</v>
      </c>
      <c r="Q822">
        <v>69.146164031350906</v>
      </c>
      <c r="R822">
        <v>54.203018292114102</v>
      </c>
      <c r="S822">
        <v>67.041790185685898</v>
      </c>
      <c r="T822">
        <v>49.172694477100599</v>
      </c>
      <c r="U822">
        <v>38.239417264634099</v>
      </c>
      <c r="V822">
        <v>33.319295781865399</v>
      </c>
      <c r="W822">
        <v>38.7110437981883</v>
      </c>
      <c r="X822">
        <v>75.933311023815705</v>
      </c>
      <c r="Y822">
        <v>66.156002064664193</v>
      </c>
      <c r="Z822">
        <v>53.484966495071198</v>
      </c>
      <c r="AA822">
        <v>64.151080340551601</v>
      </c>
      <c r="AB822">
        <v>41.2705711775994</v>
      </c>
      <c r="AC822">
        <v>69.220012159917204</v>
      </c>
      <c r="AD822">
        <v>93.496015003987495</v>
      </c>
      <c r="AE822">
        <v>52.6085601283675</v>
      </c>
      <c r="AF822">
        <v>75.183688859997901</v>
      </c>
      <c r="AG822">
        <v>57.051798018775301</v>
      </c>
      <c r="AH822">
        <v>46.330975060053497</v>
      </c>
      <c r="AI822">
        <v>64.763021478196507</v>
      </c>
      <c r="AJ822">
        <v>32.556360530028698</v>
      </c>
      <c r="AK822">
        <v>93.889856036650301</v>
      </c>
      <c r="AL822">
        <v>56.082401824749702</v>
      </c>
      <c r="AM822">
        <v>60.199688659072898</v>
      </c>
      <c r="AN822">
        <v>65.188746741557097</v>
      </c>
      <c r="AO822">
        <v>72.632914224083095</v>
      </c>
      <c r="AP822">
        <v>109.0853041436</v>
      </c>
      <c r="AQ822">
        <v>60.2159568421716</v>
      </c>
      <c r="AR822">
        <v>62.415504124526997</v>
      </c>
      <c r="AS822">
        <v>76.9252782079177</v>
      </c>
      <c r="AT822">
        <v>65.624562925137596</v>
      </c>
      <c r="AU822">
        <v>75.848288903093106</v>
      </c>
      <c r="AV822">
        <v>21.4473147577147</v>
      </c>
      <c r="AW822">
        <v>34.956715794255501</v>
      </c>
      <c r="AX822">
        <v>61.4328678470496</v>
      </c>
      <c r="AY822">
        <v>81.643366083478995</v>
      </c>
      <c r="AZ822">
        <v>74.052006108575497</v>
      </c>
      <c r="BA822">
        <v>106.710072375352</v>
      </c>
      <c r="BB822">
        <v>70.054738827994697</v>
      </c>
      <c r="BC822">
        <v>79.018729936826702</v>
      </c>
      <c r="BD822">
        <v>39.313666944012603</v>
      </c>
      <c r="BE822">
        <v>83.932892014205606</v>
      </c>
      <c r="BF822">
        <v>81.352342281808703</v>
      </c>
      <c r="BG822">
        <v>75.779203869219401</v>
      </c>
      <c r="BH822">
        <v>56.225611011414998</v>
      </c>
      <c r="BI822">
        <v>73.971137751882196</v>
      </c>
      <c r="BJ822">
        <v>99.555602150832499</v>
      </c>
      <c r="BK822">
        <v>84.812694660152204</v>
      </c>
      <c r="BL822">
        <v>104.980616427982</v>
      </c>
      <c r="BM822">
        <v>64.693507654986405</v>
      </c>
      <c r="BN822">
        <v>110.68852657996899</v>
      </c>
      <c r="BO822">
        <v>57.048457023988703</v>
      </c>
      <c r="BP822">
        <v>71.205936970302702</v>
      </c>
      <c r="BQ822">
        <v>45.446313138485898</v>
      </c>
      <c r="BR822">
        <v>57.542916186373397</v>
      </c>
      <c r="BS822">
        <v>35.814169984743501</v>
      </c>
      <c r="BT822">
        <v>72.363768119285396</v>
      </c>
      <c r="BU822">
        <v>43.513389491806301</v>
      </c>
      <c r="BV822">
        <v>43.684522311588701</v>
      </c>
      <c r="BW822">
        <v>65.450099955336199</v>
      </c>
      <c r="BX822">
        <v>50.322325695652097</v>
      </c>
      <c r="BY822">
        <v>61.393012622253899</v>
      </c>
      <c r="BZ822">
        <v>81.099349150116296</v>
      </c>
      <c r="CA822">
        <v>67.247989414359296</v>
      </c>
      <c r="CB822">
        <v>79.645766664284807</v>
      </c>
      <c r="CC822">
        <v>26.7446208349063</v>
      </c>
      <c r="CD822">
        <v>73.266775806312296</v>
      </c>
      <c r="CE822">
        <v>38.703474837533697</v>
      </c>
      <c r="CF822">
        <v>63.466534279163902</v>
      </c>
      <c r="CG822">
        <v>80.533040456734199</v>
      </c>
      <c r="CH822">
        <v>45.211253523938097</v>
      </c>
      <c r="CI822">
        <v>71.168258752344002</v>
      </c>
      <c r="CJ822">
        <v>44.934668153171501</v>
      </c>
      <c r="CK822">
        <v>81.477730394805505</v>
      </c>
      <c r="CL822">
        <v>102.52920638978399</v>
      </c>
      <c r="CM822">
        <v>53.1149361214094</v>
      </c>
      <c r="CN822">
        <v>24.6533471959991</v>
      </c>
      <c r="CO822">
        <v>68.329642392725901</v>
      </c>
      <c r="CP822">
        <v>46.859281359016599</v>
      </c>
      <c r="CQ822">
        <v>86.195867006272294</v>
      </c>
      <c r="CR822">
        <v>76.912794974293703</v>
      </c>
      <c r="CS822">
        <v>59.7946867693245</v>
      </c>
      <c r="CT822">
        <v>48.354844319407903</v>
      </c>
      <c r="CU822">
        <v>92.9096200917093</v>
      </c>
      <c r="CV822">
        <v>59.711492676864701</v>
      </c>
      <c r="CW822">
        <v>77.717967262808898</v>
      </c>
      <c r="CX822">
        <f>COUNTIF(B822:CW822,"&gt;1")</f>
        <v>100</v>
      </c>
    </row>
    <row r="823" spans="1:102" x14ac:dyDescent="0.2">
      <c r="A823" t="s">
        <v>749</v>
      </c>
      <c r="B823">
        <v>74.714524866623293</v>
      </c>
      <c r="C823">
        <v>68.183806639662507</v>
      </c>
      <c r="D823">
        <v>73.495145974394603</v>
      </c>
      <c r="E823">
        <v>79.169893966977796</v>
      </c>
      <c r="F823">
        <v>55.285991175579703</v>
      </c>
      <c r="G823">
        <v>39.673610239638499</v>
      </c>
      <c r="H823">
        <v>95.413677783778397</v>
      </c>
      <c r="I823">
        <v>85.441137967090398</v>
      </c>
      <c r="J823">
        <v>42.107480892001902</v>
      </c>
      <c r="K823">
        <v>32.734797824286098</v>
      </c>
      <c r="L823">
        <v>109.58311374937</v>
      </c>
      <c r="M823">
        <v>66.360473805800694</v>
      </c>
      <c r="N823">
        <v>43.882986685653599</v>
      </c>
      <c r="O823">
        <v>58.988678108496302</v>
      </c>
      <c r="P823">
        <v>47.792642491342299</v>
      </c>
      <c r="Q823">
        <v>69.146164031350693</v>
      </c>
      <c r="R823">
        <v>54.203018292114002</v>
      </c>
      <c r="S823">
        <v>67.041790185685002</v>
      </c>
      <c r="T823">
        <v>49.172694477099903</v>
      </c>
      <c r="U823">
        <v>38.2394172646339</v>
      </c>
      <c r="V823">
        <v>33.319295781864497</v>
      </c>
      <c r="W823">
        <v>38.711043798188101</v>
      </c>
      <c r="X823">
        <v>75.933311023812607</v>
      </c>
      <c r="Y823">
        <v>66.156002064664406</v>
      </c>
      <c r="Z823">
        <v>53.484966495071603</v>
      </c>
      <c r="AA823">
        <v>64.151080340551701</v>
      </c>
      <c r="AB823">
        <v>41.270571177600502</v>
      </c>
      <c r="AC823">
        <v>69.220012159915697</v>
      </c>
      <c r="AD823">
        <v>93.496015003984695</v>
      </c>
      <c r="AE823">
        <v>52.608560128370499</v>
      </c>
      <c r="AF823">
        <v>75.183688859997901</v>
      </c>
      <c r="AG823">
        <v>57.051798018777497</v>
      </c>
      <c r="AH823">
        <v>46.330975060055103</v>
      </c>
      <c r="AI823">
        <v>64.763021478193593</v>
      </c>
      <c r="AJ823">
        <v>32.556360530029302</v>
      </c>
      <c r="AK823">
        <v>93.889856036648496</v>
      </c>
      <c r="AL823">
        <v>56.082401824748899</v>
      </c>
      <c r="AM823">
        <v>60.1996886590725</v>
      </c>
      <c r="AN823">
        <v>65.188746741556699</v>
      </c>
      <c r="AO823">
        <v>72.632914224083294</v>
      </c>
      <c r="AP823">
        <v>109.085304143597</v>
      </c>
      <c r="AQ823">
        <v>60.215956842168403</v>
      </c>
      <c r="AR823">
        <v>62.415504124526102</v>
      </c>
      <c r="AS823">
        <v>76.925278207918097</v>
      </c>
      <c r="AT823">
        <v>65.624562925142101</v>
      </c>
      <c r="AU823">
        <v>75.848288903092495</v>
      </c>
      <c r="AV823">
        <v>21.4473147577148</v>
      </c>
      <c r="AW823">
        <v>34.956715794255999</v>
      </c>
      <c r="AX823">
        <v>61.432867847050801</v>
      </c>
      <c r="AY823">
        <v>81.643366083475698</v>
      </c>
      <c r="AZ823">
        <v>74.052006108577501</v>
      </c>
      <c r="BA823">
        <v>106.710072375354</v>
      </c>
      <c r="BB823">
        <v>70.054738827994598</v>
      </c>
      <c r="BC823">
        <v>79.018729936827299</v>
      </c>
      <c r="BD823">
        <v>39.313666944013598</v>
      </c>
      <c r="BE823">
        <v>83.932892014203901</v>
      </c>
      <c r="BF823">
        <v>81.352342281807594</v>
      </c>
      <c r="BG823">
        <v>75.779203869217696</v>
      </c>
      <c r="BH823">
        <v>56.225611011415602</v>
      </c>
      <c r="BI823">
        <v>73.9711377518815</v>
      </c>
      <c r="BJ823">
        <v>99.555602150831604</v>
      </c>
      <c r="BK823">
        <v>84.812694660152005</v>
      </c>
      <c r="BL823">
        <v>104.980616427982</v>
      </c>
      <c r="BM823">
        <v>64.693507654986703</v>
      </c>
      <c r="BN823">
        <v>110.68852657996899</v>
      </c>
      <c r="BO823">
        <v>57.048457023990203</v>
      </c>
      <c r="BP823">
        <v>71.205936970302304</v>
      </c>
      <c r="BQ823">
        <v>45.446313138480299</v>
      </c>
      <c r="BR823">
        <v>57.542916186372402</v>
      </c>
      <c r="BS823">
        <v>35.814169984743202</v>
      </c>
      <c r="BT823">
        <v>72.363768119287798</v>
      </c>
      <c r="BU823">
        <v>43.513389491806898</v>
      </c>
      <c r="BV823">
        <v>43.684522311593099</v>
      </c>
      <c r="BW823">
        <v>65.450099955336597</v>
      </c>
      <c r="BX823">
        <v>50.322325695651898</v>
      </c>
      <c r="BY823">
        <v>61.393012622253202</v>
      </c>
      <c r="BZ823">
        <v>81.099349150116495</v>
      </c>
      <c r="CA823">
        <v>67.247989414359395</v>
      </c>
      <c r="CB823">
        <v>79.645766664284693</v>
      </c>
      <c r="CC823">
        <v>26.744620834906399</v>
      </c>
      <c r="CD823">
        <v>73.266775806312793</v>
      </c>
      <c r="CE823">
        <v>38.703474837533697</v>
      </c>
      <c r="CF823">
        <v>63.4665342791657</v>
      </c>
      <c r="CG823">
        <v>80.533040456734</v>
      </c>
      <c r="CH823">
        <v>45.211253523939298</v>
      </c>
      <c r="CI823">
        <v>71.168258752344201</v>
      </c>
      <c r="CJ823">
        <v>44.934668153171501</v>
      </c>
      <c r="CK823">
        <v>81.477730394806201</v>
      </c>
      <c r="CL823">
        <v>102.52920638978399</v>
      </c>
      <c r="CM823">
        <v>53.114936121408903</v>
      </c>
      <c r="CN823">
        <v>24.6533471960018</v>
      </c>
      <c r="CO823">
        <v>68.329642392726001</v>
      </c>
      <c r="CP823">
        <v>46.8592813590178</v>
      </c>
      <c r="CQ823">
        <v>86.195867006273502</v>
      </c>
      <c r="CR823">
        <v>76.9127949742997</v>
      </c>
      <c r="CS823">
        <v>59.7946867693257</v>
      </c>
      <c r="CT823">
        <v>48.354844319409302</v>
      </c>
      <c r="CU823">
        <v>92.909620091710806</v>
      </c>
      <c r="CV823">
        <v>59.711492676863998</v>
      </c>
      <c r="CW823">
        <v>77.717967262840901</v>
      </c>
      <c r="CX823">
        <f>COUNTIF(B823:CW823,"&gt;1")</f>
        <v>100</v>
      </c>
    </row>
    <row r="824" spans="1:102" x14ac:dyDescent="0.2">
      <c r="A824" t="s">
        <v>751</v>
      </c>
      <c r="B824">
        <v>74.714524866625993</v>
      </c>
      <c r="C824">
        <v>68.183806639662393</v>
      </c>
      <c r="D824">
        <v>73.495145974393793</v>
      </c>
      <c r="E824">
        <v>79.169893966980098</v>
      </c>
      <c r="F824">
        <v>55.285991175578502</v>
      </c>
      <c r="G824">
        <v>39.673610239636901</v>
      </c>
      <c r="H824">
        <v>95.413677783777999</v>
      </c>
      <c r="I824">
        <v>85.441137967088906</v>
      </c>
      <c r="J824">
        <v>42.1074808920009</v>
      </c>
      <c r="K824">
        <v>32.7347978242884</v>
      </c>
      <c r="L824">
        <v>109.583113749381</v>
      </c>
      <c r="M824">
        <v>66.360473805801306</v>
      </c>
      <c r="N824">
        <v>43.882986685651098</v>
      </c>
      <c r="O824">
        <v>58.988678108495797</v>
      </c>
      <c r="P824">
        <v>47.792642491340601</v>
      </c>
      <c r="Q824">
        <v>69.146164031349699</v>
      </c>
      <c r="R824">
        <v>54.203018292114102</v>
      </c>
      <c r="S824">
        <v>67.041790185685201</v>
      </c>
      <c r="T824">
        <v>49.172694477099903</v>
      </c>
      <c r="U824">
        <v>38.239417264635399</v>
      </c>
      <c r="V824">
        <v>33.3192957818652</v>
      </c>
      <c r="W824">
        <v>38.711043798187802</v>
      </c>
      <c r="X824">
        <v>75.933311023815193</v>
      </c>
      <c r="Y824">
        <v>66.156002064665202</v>
      </c>
      <c r="Z824">
        <v>53.484966495067802</v>
      </c>
      <c r="AA824">
        <v>64.151080340551204</v>
      </c>
      <c r="AB824">
        <v>41.270571177601298</v>
      </c>
      <c r="AC824">
        <v>69.220012159917601</v>
      </c>
      <c r="AD824">
        <v>93.354999853487897</v>
      </c>
      <c r="AE824">
        <v>52.608560128369703</v>
      </c>
      <c r="AF824">
        <v>75.183688859997801</v>
      </c>
      <c r="AG824">
        <v>57.051798018775102</v>
      </c>
      <c r="AH824">
        <v>46.324998219823399</v>
      </c>
      <c r="AI824">
        <v>64.763021478195299</v>
      </c>
      <c r="AJ824">
        <v>32.556360530028797</v>
      </c>
      <c r="AK824">
        <v>93.889856036648496</v>
      </c>
      <c r="AL824">
        <v>56.082401824748104</v>
      </c>
      <c r="AM824">
        <v>60.199688659071199</v>
      </c>
      <c r="AN824">
        <v>65.188746741557296</v>
      </c>
      <c r="AO824">
        <v>72.632914224079698</v>
      </c>
      <c r="AP824">
        <v>109.085304143594</v>
      </c>
      <c r="AQ824">
        <v>60.215956842169902</v>
      </c>
      <c r="AR824">
        <v>62.415504124527203</v>
      </c>
      <c r="AS824">
        <v>76.925278207918197</v>
      </c>
      <c r="AT824">
        <v>65.624562925137894</v>
      </c>
      <c r="AU824">
        <v>75.848288903092296</v>
      </c>
      <c r="AV824">
        <v>21.4473147577154</v>
      </c>
      <c r="AW824">
        <v>34.9567157942557</v>
      </c>
      <c r="AX824">
        <v>61.432867847050801</v>
      </c>
      <c r="AY824">
        <v>81.643366083479293</v>
      </c>
      <c r="AZ824">
        <v>74.052006108577203</v>
      </c>
      <c r="BA824">
        <v>106.710072375351</v>
      </c>
      <c r="BB824">
        <v>70.054738827994797</v>
      </c>
      <c r="BC824">
        <v>79.018729936826603</v>
      </c>
      <c r="BD824">
        <v>39.313666944014201</v>
      </c>
      <c r="BE824">
        <v>83.932892014205805</v>
      </c>
      <c r="BF824">
        <v>81.352342281807793</v>
      </c>
      <c r="BG824">
        <v>75.779203869217397</v>
      </c>
      <c r="BH824">
        <v>56.225611011414102</v>
      </c>
      <c r="BI824">
        <v>73.971137751883205</v>
      </c>
      <c r="BJ824">
        <v>99.555602150831902</v>
      </c>
      <c r="BK824">
        <v>84.812694660152104</v>
      </c>
      <c r="BL824">
        <v>104.980616427982</v>
      </c>
      <c r="BM824">
        <v>64.693507654986306</v>
      </c>
      <c r="BN824">
        <v>110.688526579968</v>
      </c>
      <c r="BO824">
        <v>57.048457023989997</v>
      </c>
      <c r="BP824">
        <v>71.205936970302503</v>
      </c>
      <c r="BQ824">
        <v>45.446313138485202</v>
      </c>
      <c r="BR824">
        <v>57.542916186377099</v>
      </c>
      <c r="BS824">
        <v>35.8141699847437</v>
      </c>
      <c r="BT824">
        <v>72.363768119286206</v>
      </c>
      <c r="BU824">
        <v>43.513389491806997</v>
      </c>
      <c r="BV824">
        <v>43.684522311591103</v>
      </c>
      <c r="BW824">
        <v>65.450099955333798</v>
      </c>
      <c r="BX824">
        <v>50.322325695651898</v>
      </c>
      <c r="BY824">
        <v>61.393012622252598</v>
      </c>
      <c r="BZ824">
        <v>81.099349150114193</v>
      </c>
      <c r="CA824">
        <v>67.247989414359495</v>
      </c>
      <c r="CB824">
        <v>79.645766664284807</v>
      </c>
      <c r="CC824">
        <v>26.744620834906101</v>
      </c>
      <c r="CD824">
        <v>73.266775806312694</v>
      </c>
      <c r="CE824">
        <v>38.7034748375333</v>
      </c>
      <c r="CF824">
        <v>63.466534279165103</v>
      </c>
      <c r="CG824">
        <v>80.533040456733104</v>
      </c>
      <c r="CH824">
        <v>45.211253523937401</v>
      </c>
      <c r="CI824">
        <v>71.168258752344698</v>
      </c>
      <c r="CJ824">
        <v>44.9346681531717</v>
      </c>
      <c r="CK824">
        <v>81.477730394806301</v>
      </c>
      <c r="CL824">
        <v>102.52920638978399</v>
      </c>
      <c r="CM824">
        <v>53.1149361214094</v>
      </c>
      <c r="CN824">
        <v>24.6533471959991</v>
      </c>
      <c r="CO824">
        <v>68.329642392725901</v>
      </c>
      <c r="CP824">
        <v>46.8592813590177</v>
      </c>
      <c r="CQ824">
        <v>86.195867006273602</v>
      </c>
      <c r="CR824">
        <v>76.912794974295096</v>
      </c>
      <c r="CS824">
        <v>59.794686769326397</v>
      </c>
      <c r="CT824">
        <v>48.354844319409402</v>
      </c>
      <c r="CU824">
        <v>92.909620091710394</v>
      </c>
      <c r="CV824">
        <v>59.711492676864701</v>
      </c>
      <c r="CW824">
        <v>76.689389353026499</v>
      </c>
      <c r="CX824">
        <f>COUNTIF(B824:CW824,"&gt;1")</f>
        <v>100</v>
      </c>
    </row>
    <row r="825" spans="1:102" x14ac:dyDescent="0.2">
      <c r="A825" t="s">
        <v>754</v>
      </c>
      <c r="B825">
        <v>74.714524866625098</v>
      </c>
      <c r="C825">
        <v>68.183806639661896</v>
      </c>
      <c r="D825">
        <v>73.495145974396394</v>
      </c>
      <c r="E825">
        <v>79.169893966976403</v>
      </c>
      <c r="F825">
        <v>55.285991175579099</v>
      </c>
      <c r="G825">
        <v>39.673610239637902</v>
      </c>
      <c r="H825">
        <v>95.413677783777899</v>
      </c>
      <c r="I825">
        <v>85.4411379670901</v>
      </c>
      <c r="J825">
        <v>42.107480892001902</v>
      </c>
      <c r="K825">
        <v>32.734797824286602</v>
      </c>
      <c r="L825">
        <v>109.583113749381</v>
      </c>
      <c r="M825">
        <v>66.360473805800794</v>
      </c>
      <c r="N825">
        <v>43.8829866856519</v>
      </c>
      <c r="O825">
        <v>58.988678108496799</v>
      </c>
      <c r="P825">
        <v>47.792642491340999</v>
      </c>
      <c r="Q825">
        <v>69.146164031351006</v>
      </c>
      <c r="R825">
        <v>54.203018292115097</v>
      </c>
      <c r="S825">
        <v>67.041790185685102</v>
      </c>
      <c r="T825">
        <v>49.172694477098602</v>
      </c>
      <c r="U825">
        <v>38.239417264634099</v>
      </c>
      <c r="V825">
        <v>33.3192957818653</v>
      </c>
      <c r="W825">
        <v>38.711043798188101</v>
      </c>
      <c r="X825">
        <v>75.933311023814596</v>
      </c>
      <c r="Y825">
        <v>66.156002064665103</v>
      </c>
      <c r="Z825">
        <v>53.484966495071902</v>
      </c>
      <c r="AA825">
        <v>64.1510803405519</v>
      </c>
      <c r="AB825">
        <v>41.2705711776009</v>
      </c>
      <c r="AC825">
        <v>69.220012159917303</v>
      </c>
      <c r="AD825">
        <v>93.4960150039865</v>
      </c>
      <c r="AE825">
        <v>52.608560128369497</v>
      </c>
      <c r="AF825">
        <v>75.183688859998597</v>
      </c>
      <c r="AG825">
        <v>57.051798018775401</v>
      </c>
      <c r="AH825">
        <v>46.330975060053298</v>
      </c>
      <c r="AI825">
        <v>64.763021478192499</v>
      </c>
      <c r="AJ825">
        <v>32.556360530027902</v>
      </c>
      <c r="AK825">
        <v>93.889856036648894</v>
      </c>
      <c r="AL825">
        <v>56.082401824749603</v>
      </c>
      <c r="AM825">
        <v>60.199688659072301</v>
      </c>
      <c r="AN825">
        <v>65.188746741556002</v>
      </c>
      <c r="AO825">
        <v>72.632914224084701</v>
      </c>
      <c r="AP825">
        <v>109.08530414359799</v>
      </c>
      <c r="AQ825">
        <v>60.215956842173199</v>
      </c>
      <c r="AR825">
        <v>62.415504124528198</v>
      </c>
      <c r="AS825">
        <v>76.925278207918595</v>
      </c>
      <c r="AT825">
        <v>65.6245629251396</v>
      </c>
      <c r="AU825">
        <v>75.848288903093106</v>
      </c>
      <c r="AV825">
        <v>21.447314757714299</v>
      </c>
      <c r="AW825">
        <v>34.956715794255601</v>
      </c>
      <c r="AX825">
        <v>61.432867847051597</v>
      </c>
      <c r="AY825">
        <v>81.643366083477503</v>
      </c>
      <c r="AZ825">
        <v>74.052006108575</v>
      </c>
      <c r="BA825">
        <v>106.710072375352</v>
      </c>
      <c r="BB825">
        <v>70.054738827994598</v>
      </c>
      <c r="BC825">
        <v>79.018729936826304</v>
      </c>
      <c r="BD825">
        <v>39.313666944012901</v>
      </c>
      <c r="BE825">
        <v>83.932892014206104</v>
      </c>
      <c r="BF825">
        <v>81.352342281807495</v>
      </c>
      <c r="BG825">
        <v>75.779203869217696</v>
      </c>
      <c r="BH825">
        <v>56.225611011417001</v>
      </c>
      <c r="BI825">
        <v>73.971137751881599</v>
      </c>
      <c r="BJ825">
        <v>99.555602150830794</v>
      </c>
      <c r="BK825">
        <v>84.812694660152005</v>
      </c>
      <c r="BL825">
        <v>104.980616427982</v>
      </c>
      <c r="BM825">
        <v>64.693507654986206</v>
      </c>
      <c r="BN825">
        <v>110.68852657996899</v>
      </c>
      <c r="BO825">
        <v>57.0484570239893</v>
      </c>
      <c r="BP825">
        <v>71.205936970301906</v>
      </c>
      <c r="BQ825">
        <v>45.446313138486403</v>
      </c>
      <c r="BR825">
        <v>57.542916186373603</v>
      </c>
      <c r="BS825">
        <v>35.814169984744098</v>
      </c>
      <c r="BT825">
        <v>72.363768119285297</v>
      </c>
      <c r="BU825">
        <v>43.513389491806002</v>
      </c>
      <c r="BV825">
        <v>43.684522311591202</v>
      </c>
      <c r="BW825">
        <v>65.450099955335006</v>
      </c>
      <c r="BX825">
        <v>50.322325695652403</v>
      </c>
      <c r="BY825">
        <v>61.393012622254702</v>
      </c>
      <c r="BZ825">
        <v>81.099349150116197</v>
      </c>
      <c r="CA825">
        <v>67.247989414359694</v>
      </c>
      <c r="CB825">
        <v>79.645766664285304</v>
      </c>
      <c r="CC825">
        <v>26.744620834905898</v>
      </c>
      <c r="CD825">
        <v>73.266775806313603</v>
      </c>
      <c r="CE825">
        <v>38.703474837534003</v>
      </c>
      <c r="CF825">
        <v>63.4665342791643</v>
      </c>
      <c r="CG825">
        <v>80.533040456733701</v>
      </c>
      <c r="CH825">
        <v>45.2112535239377</v>
      </c>
      <c r="CI825">
        <v>71.1682587523443</v>
      </c>
      <c r="CJ825">
        <v>44.934668153171401</v>
      </c>
      <c r="CK825">
        <v>81.477730394806102</v>
      </c>
      <c r="CL825">
        <v>102.529206389783</v>
      </c>
      <c r="CM825">
        <v>53.114936121408199</v>
      </c>
      <c r="CN825">
        <v>24.6533471959998</v>
      </c>
      <c r="CO825">
        <v>68.329642392725603</v>
      </c>
      <c r="CP825">
        <v>46.8592813590177</v>
      </c>
      <c r="CQ825">
        <v>86.195867006273801</v>
      </c>
      <c r="CR825">
        <v>76.912794974294997</v>
      </c>
      <c r="CS825">
        <v>59.794686769324997</v>
      </c>
      <c r="CT825">
        <v>48.354844319409501</v>
      </c>
      <c r="CU825">
        <v>92.909620091709598</v>
      </c>
      <c r="CV825">
        <v>59.7114926768648</v>
      </c>
      <c r="CW825">
        <v>77.717967262839693</v>
      </c>
      <c r="CX825">
        <f>COUNTIF(B825:CW825,"&gt;1")</f>
        <v>100</v>
      </c>
    </row>
    <row r="826" spans="1:102" x14ac:dyDescent="0.2">
      <c r="A826" t="s">
        <v>764</v>
      </c>
      <c r="B826">
        <v>74.714524866627301</v>
      </c>
      <c r="C826">
        <v>68.183806639662606</v>
      </c>
      <c r="D826">
        <v>73.495145974393296</v>
      </c>
      <c r="E826">
        <v>79.169893966980496</v>
      </c>
      <c r="F826">
        <v>55.285991175579902</v>
      </c>
      <c r="G826">
        <v>39.673610239636503</v>
      </c>
      <c r="H826">
        <v>95.413677783780102</v>
      </c>
      <c r="I826">
        <v>85.441137967091706</v>
      </c>
      <c r="J826">
        <v>42.107480892001298</v>
      </c>
      <c r="K826">
        <v>32.734797824285401</v>
      </c>
      <c r="L826">
        <v>109.583113749379</v>
      </c>
      <c r="M826">
        <v>66.360473805802002</v>
      </c>
      <c r="N826">
        <v>43.882986685650899</v>
      </c>
      <c r="O826">
        <v>58.988678108496899</v>
      </c>
      <c r="P826">
        <v>47.792642491341603</v>
      </c>
      <c r="Q826">
        <v>69.146164031349898</v>
      </c>
      <c r="R826">
        <v>54.203018292114997</v>
      </c>
      <c r="S826">
        <v>67.041790185685002</v>
      </c>
      <c r="T826">
        <v>49.1726944771004</v>
      </c>
      <c r="U826">
        <v>38.239417264636401</v>
      </c>
      <c r="V826">
        <v>33.319295781865499</v>
      </c>
      <c r="W826">
        <v>38.7110437981883</v>
      </c>
      <c r="X826">
        <v>75.933311023813602</v>
      </c>
      <c r="Y826">
        <v>66.156002064665103</v>
      </c>
      <c r="Z826">
        <v>53.484966495071397</v>
      </c>
      <c r="AA826">
        <v>64.151080340551601</v>
      </c>
      <c r="AB826">
        <v>41.270571177601099</v>
      </c>
      <c r="AC826">
        <v>69.220012159918397</v>
      </c>
      <c r="AD826">
        <v>93.4960150039837</v>
      </c>
      <c r="AE826">
        <v>52.608560128367401</v>
      </c>
      <c r="AF826">
        <v>75.183688859996806</v>
      </c>
      <c r="AG826">
        <v>57.051798018775202</v>
      </c>
      <c r="AH826">
        <v>46.3309750600542</v>
      </c>
      <c r="AI826">
        <v>64.763021478193494</v>
      </c>
      <c r="AJ826">
        <v>32.556360530029004</v>
      </c>
      <c r="AK826">
        <v>93.889856036647998</v>
      </c>
      <c r="AL826">
        <v>56.082401824748899</v>
      </c>
      <c r="AM826">
        <v>60.199688659072599</v>
      </c>
      <c r="AN826">
        <v>65.188746741555804</v>
      </c>
      <c r="AO826">
        <v>72.632914224084999</v>
      </c>
      <c r="AP826">
        <v>109.085304143599</v>
      </c>
      <c r="AQ826">
        <v>60.2159568421716</v>
      </c>
      <c r="AR826">
        <v>62.415504124525398</v>
      </c>
      <c r="AS826">
        <v>76.925278207919504</v>
      </c>
      <c r="AT826">
        <v>65.624562925136701</v>
      </c>
      <c r="AU826">
        <v>75.848288903092694</v>
      </c>
      <c r="AV826">
        <v>21.447314757714199</v>
      </c>
      <c r="AW826">
        <v>34.956715794256901</v>
      </c>
      <c r="AX826">
        <v>61.432867847051298</v>
      </c>
      <c r="AY826">
        <v>81.643366083478497</v>
      </c>
      <c r="AZ826">
        <v>74.052006108577004</v>
      </c>
      <c r="BA826">
        <v>106.710072375351</v>
      </c>
      <c r="BB826">
        <v>70.054738827994001</v>
      </c>
      <c r="BC826">
        <v>79.018729936826801</v>
      </c>
      <c r="BD826">
        <v>39.313666944012603</v>
      </c>
      <c r="BE826">
        <v>83.932892014205507</v>
      </c>
      <c r="BF826">
        <v>81.352342281807907</v>
      </c>
      <c r="BG826">
        <v>75.779203869217596</v>
      </c>
      <c r="BH826">
        <v>56.225611011417001</v>
      </c>
      <c r="BI826">
        <v>73.971137751882395</v>
      </c>
      <c r="BJ826">
        <v>99.555602150831007</v>
      </c>
      <c r="BK826">
        <v>84.812694660152602</v>
      </c>
      <c r="BL826">
        <v>104.980616427981</v>
      </c>
      <c r="BM826">
        <v>64.693507654987101</v>
      </c>
      <c r="BN826">
        <v>110.68852657996899</v>
      </c>
      <c r="BO826">
        <v>57.048457023990601</v>
      </c>
      <c r="BP826">
        <v>71.205936970297799</v>
      </c>
      <c r="BQ826">
        <v>45.446313138485998</v>
      </c>
      <c r="BR826">
        <v>57.5429161863727</v>
      </c>
      <c r="BS826">
        <v>35.8141699847436</v>
      </c>
      <c r="BT826">
        <v>72.363768119286405</v>
      </c>
      <c r="BU826">
        <v>43.513389491843803</v>
      </c>
      <c r="BV826">
        <v>43.684522311592801</v>
      </c>
      <c r="BW826">
        <v>65.450099955331794</v>
      </c>
      <c r="BX826">
        <v>50.322325695652097</v>
      </c>
      <c r="BY826">
        <v>61.393012622252598</v>
      </c>
      <c r="BZ826">
        <v>81.099349150116097</v>
      </c>
      <c r="CA826">
        <v>67.247989414359395</v>
      </c>
      <c r="CB826">
        <v>79.645766664285503</v>
      </c>
      <c r="CC826">
        <v>26.744620834907</v>
      </c>
      <c r="CD826">
        <v>73.266775806312907</v>
      </c>
      <c r="CE826">
        <v>38.703474837533399</v>
      </c>
      <c r="CF826">
        <v>63.466534279162801</v>
      </c>
      <c r="CG826">
        <v>80.533040456732195</v>
      </c>
      <c r="CH826">
        <v>45.211253523938403</v>
      </c>
      <c r="CI826">
        <v>71.168258752345906</v>
      </c>
      <c r="CJ826">
        <v>44.9346681531716</v>
      </c>
      <c r="CK826">
        <v>81.477730394807793</v>
      </c>
      <c r="CL826">
        <v>102.52920638978399</v>
      </c>
      <c r="CM826">
        <v>53.114936121409102</v>
      </c>
      <c r="CN826">
        <v>24.653347195998499</v>
      </c>
      <c r="CO826">
        <v>68.329642392725702</v>
      </c>
      <c r="CP826">
        <v>46.859281359018098</v>
      </c>
      <c r="CQ826">
        <v>86.195867006274099</v>
      </c>
      <c r="CR826">
        <v>76.912794974296304</v>
      </c>
      <c r="CS826">
        <v>59.794686769325899</v>
      </c>
      <c r="CT826">
        <v>48.354844319409203</v>
      </c>
      <c r="CU826">
        <v>92.909620091711304</v>
      </c>
      <c r="CV826">
        <v>59.711492676865298</v>
      </c>
      <c r="CW826">
        <v>77.717967262842805</v>
      </c>
      <c r="CX826">
        <f>COUNTIF(B826:CW826,"&gt;1")</f>
        <v>100</v>
      </c>
    </row>
    <row r="827" spans="1:102" x14ac:dyDescent="0.2">
      <c r="A827" t="s">
        <v>765</v>
      </c>
      <c r="B827">
        <v>74.714524866626505</v>
      </c>
      <c r="C827">
        <v>68.183806639663601</v>
      </c>
      <c r="D827">
        <v>73.495145974397602</v>
      </c>
      <c r="E827">
        <v>79.169893966972197</v>
      </c>
      <c r="F827">
        <v>55.285991175579099</v>
      </c>
      <c r="G827">
        <v>39.673610239636098</v>
      </c>
      <c r="H827">
        <v>95.413677783777501</v>
      </c>
      <c r="I827">
        <v>85.441137967089702</v>
      </c>
      <c r="J827">
        <v>42.107480892002101</v>
      </c>
      <c r="K827">
        <v>32.734797824286296</v>
      </c>
      <c r="L827">
        <v>109.583113749381</v>
      </c>
      <c r="M827">
        <v>66.360473805801206</v>
      </c>
      <c r="N827">
        <v>43.882986685652902</v>
      </c>
      <c r="O827">
        <v>58.988678108498199</v>
      </c>
      <c r="P827">
        <v>47.792642491340899</v>
      </c>
      <c r="Q827">
        <v>69.1461640313494</v>
      </c>
      <c r="R827">
        <v>54.2030182921145</v>
      </c>
      <c r="S827">
        <v>67.041790185684903</v>
      </c>
      <c r="T827">
        <v>49.172694477100102</v>
      </c>
      <c r="U827">
        <v>38.239417264633502</v>
      </c>
      <c r="V827">
        <v>33.319295781865101</v>
      </c>
      <c r="W827">
        <v>38.711043798188101</v>
      </c>
      <c r="X827">
        <v>75.933311023814298</v>
      </c>
      <c r="Y827">
        <v>66.156002064664307</v>
      </c>
      <c r="Z827">
        <v>53.484966495072598</v>
      </c>
      <c r="AA827">
        <v>64.151080340551701</v>
      </c>
      <c r="AB827">
        <v>41.270571177601497</v>
      </c>
      <c r="AC827">
        <v>69.220012159917303</v>
      </c>
      <c r="AD827">
        <v>93.496015003984894</v>
      </c>
      <c r="AE827">
        <v>52.6085601283689</v>
      </c>
      <c r="AF827">
        <v>75.183688859995399</v>
      </c>
      <c r="AG827">
        <v>57.051798018775401</v>
      </c>
      <c r="AH827">
        <v>46.330975060053603</v>
      </c>
      <c r="AI827">
        <v>64.763021478192996</v>
      </c>
      <c r="AJ827">
        <v>32.556360530029302</v>
      </c>
      <c r="AK827">
        <v>93.889856036649107</v>
      </c>
      <c r="AL827">
        <v>56.082401824751202</v>
      </c>
      <c r="AM827">
        <v>60.199688659072301</v>
      </c>
      <c r="AN827">
        <v>65.188746741555406</v>
      </c>
      <c r="AO827">
        <v>72.632914224088594</v>
      </c>
      <c r="AP827">
        <v>109.08530414360099</v>
      </c>
      <c r="AQ827">
        <v>60.215956842170598</v>
      </c>
      <c r="AR827">
        <v>62.415504124528098</v>
      </c>
      <c r="AS827">
        <v>76.925278207918694</v>
      </c>
      <c r="AT827">
        <v>65.624562925141007</v>
      </c>
      <c r="AU827">
        <v>75.848288903093007</v>
      </c>
      <c r="AV827">
        <v>21.4473147577148</v>
      </c>
      <c r="AW827">
        <v>34.956715794255899</v>
      </c>
      <c r="AX827">
        <v>61.432867847051597</v>
      </c>
      <c r="AY827">
        <v>81.643366083478298</v>
      </c>
      <c r="AZ827">
        <v>74.052006108576705</v>
      </c>
      <c r="BA827">
        <v>106.710072375351</v>
      </c>
      <c r="BB827">
        <v>70.054738827994598</v>
      </c>
      <c r="BC827">
        <v>79.018729936825906</v>
      </c>
      <c r="BD827">
        <v>39.313666944011999</v>
      </c>
      <c r="BE827">
        <v>83.932892014205393</v>
      </c>
      <c r="BF827">
        <v>81.352342281808305</v>
      </c>
      <c r="BG827">
        <v>75.779203869218307</v>
      </c>
      <c r="BH827">
        <v>56.225611011414401</v>
      </c>
      <c r="BI827">
        <v>73.971137751881699</v>
      </c>
      <c r="BJ827">
        <v>99.555602150832101</v>
      </c>
      <c r="BK827">
        <v>84.812694660152204</v>
      </c>
      <c r="BL827">
        <v>104.980616427982</v>
      </c>
      <c r="BM827">
        <v>64.693507654987499</v>
      </c>
      <c r="BN827">
        <v>110.68852657996899</v>
      </c>
      <c r="BO827">
        <v>57.048457023990103</v>
      </c>
      <c r="BP827">
        <v>71.205936970301195</v>
      </c>
      <c r="BQ827">
        <v>45.446313138485202</v>
      </c>
      <c r="BR827">
        <v>57.542916186373397</v>
      </c>
      <c r="BS827">
        <v>35.8141699847437</v>
      </c>
      <c r="BT827">
        <v>72.363768119286803</v>
      </c>
      <c r="BU827">
        <v>43.513389491805597</v>
      </c>
      <c r="BV827">
        <v>43.684522311594399</v>
      </c>
      <c r="BW827">
        <v>65.450099955333798</v>
      </c>
      <c r="BX827">
        <v>50.322325695650498</v>
      </c>
      <c r="BY827">
        <v>61.3930126222523</v>
      </c>
      <c r="BZ827">
        <v>81.099349150115998</v>
      </c>
      <c r="CA827">
        <v>67.247989414358898</v>
      </c>
      <c r="CB827">
        <v>79.645766664286299</v>
      </c>
      <c r="CC827">
        <v>26.744620834906499</v>
      </c>
      <c r="CD827">
        <v>73.266775806311898</v>
      </c>
      <c r="CE827">
        <v>38.703474837534102</v>
      </c>
      <c r="CF827">
        <v>63.466534279163</v>
      </c>
      <c r="CG827">
        <v>80.5330404567339</v>
      </c>
      <c r="CH827">
        <v>45.211253523939099</v>
      </c>
      <c r="CI827">
        <v>71.168258752345594</v>
      </c>
      <c r="CJ827">
        <v>44.934668153171302</v>
      </c>
      <c r="CK827">
        <v>81.477730394806102</v>
      </c>
      <c r="CL827">
        <v>102.52920638978399</v>
      </c>
      <c r="CM827">
        <v>53.114936121408498</v>
      </c>
      <c r="CN827">
        <v>24.6533471959991</v>
      </c>
      <c r="CO827">
        <v>68.329642392725802</v>
      </c>
      <c r="CP827">
        <v>46.859281359019903</v>
      </c>
      <c r="CQ827">
        <v>86.195867006273602</v>
      </c>
      <c r="CR827">
        <v>76.912794974295906</v>
      </c>
      <c r="CS827">
        <v>59.794686769325097</v>
      </c>
      <c r="CT827">
        <v>48.354844319409899</v>
      </c>
      <c r="CU827">
        <v>92.909620091707495</v>
      </c>
      <c r="CV827">
        <v>59.7114926768648</v>
      </c>
      <c r="CW827">
        <v>77.717967262846997</v>
      </c>
      <c r="CX827">
        <f>COUNTIF(B827:CW827,"&gt;1")</f>
        <v>100</v>
      </c>
    </row>
    <row r="828" spans="1:102" x14ac:dyDescent="0.2">
      <c r="A828" t="s">
        <v>766</v>
      </c>
      <c r="B828">
        <v>74.714524866555706</v>
      </c>
      <c r="C828">
        <v>68.183806639662194</v>
      </c>
      <c r="D828">
        <v>73.495145974395697</v>
      </c>
      <c r="E828">
        <v>79.169893966976403</v>
      </c>
      <c r="F828">
        <v>55.285991175579603</v>
      </c>
      <c r="G828">
        <v>39.673610239585003</v>
      </c>
      <c r="H828">
        <v>95.413677783779207</v>
      </c>
      <c r="I828">
        <v>85.441137967091194</v>
      </c>
      <c r="J828">
        <v>42.107480892001298</v>
      </c>
      <c r="K828">
        <v>32.734797824286602</v>
      </c>
      <c r="L828">
        <v>109.583113749381</v>
      </c>
      <c r="M828">
        <v>66.360473805801007</v>
      </c>
      <c r="N828">
        <v>43.882986685652803</v>
      </c>
      <c r="O828">
        <v>58.988678108496103</v>
      </c>
      <c r="P828">
        <v>47.7926424913407</v>
      </c>
      <c r="Q828">
        <v>69.146164031349997</v>
      </c>
      <c r="R828">
        <v>54.2030182921145</v>
      </c>
      <c r="S828">
        <v>67.041790185686196</v>
      </c>
      <c r="T828">
        <v>49.172694477099803</v>
      </c>
      <c r="U828">
        <v>38.2394172646218</v>
      </c>
      <c r="V828">
        <v>33.319295781864902</v>
      </c>
      <c r="W828">
        <v>38.711043798187902</v>
      </c>
      <c r="X828">
        <v>75.933311023814198</v>
      </c>
      <c r="Y828">
        <v>66.156002064669593</v>
      </c>
      <c r="Z828">
        <v>53.484966495070701</v>
      </c>
      <c r="AA828">
        <v>64.151080340551104</v>
      </c>
      <c r="AB828">
        <v>41.270571177600502</v>
      </c>
      <c r="AC828">
        <v>69.220012160053997</v>
      </c>
      <c r="AD828">
        <v>93.496015003986003</v>
      </c>
      <c r="AE828">
        <v>52.608560128370499</v>
      </c>
      <c r="AF828">
        <v>75.183688859997403</v>
      </c>
      <c r="AG828">
        <v>57.0517980187755</v>
      </c>
      <c r="AH828">
        <v>46.330975060052801</v>
      </c>
      <c r="AI828">
        <v>64.763021478155096</v>
      </c>
      <c r="AJ828">
        <v>32.556360530028698</v>
      </c>
      <c r="AK828">
        <v>93.889856036648396</v>
      </c>
      <c r="AL828">
        <v>56.082401824749198</v>
      </c>
      <c r="AM828">
        <v>60.1996886590724</v>
      </c>
      <c r="AN828">
        <v>65.188746741557097</v>
      </c>
      <c r="AO828">
        <v>72.632914224084004</v>
      </c>
      <c r="AP828">
        <v>109.0853041436</v>
      </c>
      <c r="AQ828">
        <v>60.215956842170897</v>
      </c>
      <c r="AR828">
        <v>62.415504124525498</v>
      </c>
      <c r="AS828">
        <v>76.925278207918396</v>
      </c>
      <c r="AT828">
        <v>65.624562925137397</v>
      </c>
      <c r="AU828">
        <v>75.848288903093703</v>
      </c>
      <c r="AV828">
        <v>21.447314757714299</v>
      </c>
      <c r="AW828">
        <v>34.956715794242001</v>
      </c>
      <c r="AX828">
        <v>61.432867847052201</v>
      </c>
      <c r="AY828">
        <v>81.643366083480004</v>
      </c>
      <c r="AZ828">
        <v>74.052006108576805</v>
      </c>
      <c r="BA828">
        <v>106.710072375354</v>
      </c>
      <c r="BB828">
        <v>70.054738827995294</v>
      </c>
      <c r="BC828">
        <v>79.018729936822595</v>
      </c>
      <c r="BD828">
        <v>39.3136669440132</v>
      </c>
      <c r="BE828">
        <v>83.932892014205706</v>
      </c>
      <c r="BF828">
        <v>81.352342281333506</v>
      </c>
      <c r="BG828">
        <v>75.779203869217696</v>
      </c>
      <c r="BH828">
        <v>56.225611011414301</v>
      </c>
      <c r="BI828">
        <v>73.971137751881599</v>
      </c>
      <c r="BJ828">
        <v>99.555602150831703</v>
      </c>
      <c r="BK828">
        <v>84.812694660152204</v>
      </c>
      <c r="BL828">
        <v>104.980616427981</v>
      </c>
      <c r="BM828">
        <v>64.693507654986405</v>
      </c>
      <c r="BN828">
        <v>110.68852657996899</v>
      </c>
      <c r="BO828">
        <v>57.0484570239908</v>
      </c>
      <c r="BP828">
        <v>71.205936970303796</v>
      </c>
      <c r="BQ828">
        <v>45.446313138485998</v>
      </c>
      <c r="BR828">
        <v>57.542916186373503</v>
      </c>
      <c r="BS828">
        <v>35.814169984744197</v>
      </c>
      <c r="BT828">
        <v>72.363768119284998</v>
      </c>
      <c r="BU828">
        <v>43.513389491786597</v>
      </c>
      <c r="BV828">
        <v>43.684522311591799</v>
      </c>
      <c r="BW828">
        <v>65.450099955334395</v>
      </c>
      <c r="BX828">
        <v>50.322325695651699</v>
      </c>
      <c r="BY828">
        <v>61.393012622254901</v>
      </c>
      <c r="BZ828">
        <v>81.099349150116197</v>
      </c>
      <c r="CA828">
        <v>67.247989414357903</v>
      </c>
      <c r="CB828">
        <v>79.645766664285205</v>
      </c>
      <c r="CC828">
        <v>26.744620834960202</v>
      </c>
      <c r="CD828">
        <v>73.266775806312396</v>
      </c>
      <c r="CE828">
        <v>38.7034748375333</v>
      </c>
      <c r="CF828">
        <v>63.466534279165003</v>
      </c>
      <c r="CG828">
        <v>80.533040456734</v>
      </c>
      <c r="CH828">
        <v>45.211253523938097</v>
      </c>
      <c r="CI828">
        <v>71.168258752344798</v>
      </c>
      <c r="CJ828">
        <v>44.9346681531973</v>
      </c>
      <c r="CK828">
        <v>81.477730394806002</v>
      </c>
      <c r="CL828">
        <v>102.529206389785</v>
      </c>
      <c r="CM828">
        <v>53.114936121409599</v>
      </c>
      <c r="CN828">
        <v>24.653347195999402</v>
      </c>
      <c r="CO828">
        <v>68.329642392726001</v>
      </c>
      <c r="CP828">
        <v>46.859281359024003</v>
      </c>
      <c r="CQ828">
        <v>86.195867006273204</v>
      </c>
      <c r="CR828">
        <v>76.912794974303097</v>
      </c>
      <c r="CS828">
        <v>59.794686769325601</v>
      </c>
      <c r="CT828">
        <v>48.3548443194098</v>
      </c>
      <c r="CU828">
        <v>92.9096200917094</v>
      </c>
      <c r="CV828">
        <v>59.711492676864196</v>
      </c>
      <c r="CW828">
        <v>77.717967262841896</v>
      </c>
      <c r="CX828">
        <f>COUNTIF(B828:CW828,"&gt;1")</f>
        <v>100</v>
      </c>
    </row>
    <row r="829" spans="1:102" x14ac:dyDescent="0.2">
      <c r="A829" t="s">
        <v>767</v>
      </c>
      <c r="B829">
        <v>74.714524866626704</v>
      </c>
      <c r="C829">
        <v>68.183806639661398</v>
      </c>
      <c r="D829">
        <v>73.4951459743953</v>
      </c>
      <c r="E829">
        <v>79.169893966976204</v>
      </c>
      <c r="F829">
        <v>55.285991175578602</v>
      </c>
      <c r="G829">
        <v>39.673610239637902</v>
      </c>
      <c r="H829">
        <v>95.413677783780599</v>
      </c>
      <c r="I829">
        <v>85.441137967092601</v>
      </c>
      <c r="J829">
        <v>42.107480892001803</v>
      </c>
      <c r="K829">
        <v>32.734797824286602</v>
      </c>
      <c r="L829">
        <v>109.58311374938199</v>
      </c>
      <c r="M829">
        <v>66.360473805801604</v>
      </c>
      <c r="N829">
        <v>43.882986685651403</v>
      </c>
      <c r="O829">
        <v>58.988678108496401</v>
      </c>
      <c r="P829">
        <v>47.792642491340899</v>
      </c>
      <c r="Q829">
        <v>69.146164031350906</v>
      </c>
      <c r="R829">
        <v>54.203018292113697</v>
      </c>
      <c r="S829">
        <v>67.041790185684903</v>
      </c>
      <c r="T829">
        <v>49.172694477100897</v>
      </c>
      <c r="U829">
        <v>38.239417264633801</v>
      </c>
      <c r="V829">
        <v>33.3192957818652</v>
      </c>
      <c r="W829">
        <v>38.711043798187703</v>
      </c>
      <c r="X829">
        <v>75.933311023814696</v>
      </c>
      <c r="Y829">
        <v>66.156002064664605</v>
      </c>
      <c r="Z829">
        <v>53.484966495070402</v>
      </c>
      <c r="AA829">
        <v>64.151080340551999</v>
      </c>
      <c r="AB829">
        <v>41.270571177600097</v>
      </c>
      <c r="AC829">
        <v>69.220012159917303</v>
      </c>
      <c r="AD829">
        <v>93.496015003985207</v>
      </c>
      <c r="AE829">
        <v>52.608560128367401</v>
      </c>
      <c r="AF829">
        <v>75.183688859997304</v>
      </c>
      <c r="AG829">
        <v>57.051798018775699</v>
      </c>
      <c r="AH829">
        <v>46.330975060053703</v>
      </c>
      <c r="AI829">
        <v>64.763021478188904</v>
      </c>
      <c r="AJ829">
        <v>32.556360530022197</v>
      </c>
      <c r="AK829">
        <v>93.889856036648993</v>
      </c>
      <c r="AL829">
        <v>56.082401824748601</v>
      </c>
      <c r="AM829">
        <v>60.199688659073303</v>
      </c>
      <c r="AN829">
        <v>65.188746741554098</v>
      </c>
      <c r="AO829">
        <v>72.632914224084203</v>
      </c>
      <c r="AP829">
        <v>109.08530414359601</v>
      </c>
      <c r="AQ829">
        <v>60.215956842171103</v>
      </c>
      <c r="AR829">
        <v>62.415504124526699</v>
      </c>
      <c r="AS829">
        <v>76.925278207918396</v>
      </c>
      <c r="AT829">
        <v>65.624562925134796</v>
      </c>
      <c r="AU829">
        <v>75.848288903093007</v>
      </c>
      <c r="AV829">
        <v>21.447314757715802</v>
      </c>
      <c r="AW829">
        <v>34.956715794256802</v>
      </c>
      <c r="AX829">
        <v>61.432867847051199</v>
      </c>
      <c r="AY829">
        <v>81.643366083479094</v>
      </c>
      <c r="AZ829">
        <v>74.052006108575199</v>
      </c>
      <c r="BA829">
        <v>106.710072375351</v>
      </c>
      <c r="BB829">
        <v>70.054738827994598</v>
      </c>
      <c r="BC829">
        <v>79.018729936828194</v>
      </c>
      <c r="BD829">
        <v>39.313666944012503</v>
      </c>
      <c r="BE829">
        <v>83.932892014204995</v>
      </c>
      <c r="BF829">
        <v>81.352342281807395</v>
      </c>
      <c r="BG829">
        <v>75.779203869217596</v>
      </c>
      <c r="BH829">
        <v>56.225611011415197</v>
      </c>
      <c r="BI829">
        <v>73.971137751882097</v>
      </c>
      <c r="BJ829">
        <v>99.5556021508323</v>
      </c>
      <c r="BK829">
        <v>84.812694660152005</v>
      </c>
      <c r="BL829">
        <v>104.980616427982</v>
      </c>
      <c r="BM829">
        <v>64.693507654987201</v>
      </c>
      <c r="BN829">
        <v>110.68852657996899</v>
      </c>
      <c r="BO829">
        <v>57.0484570239894</v>
      </c>
      <c r="BP829">
        <v>71.205936970303796</v>
      </c>
      <c r="BQ829">
        <v>45.446313138486502</v>
      </c>
      <c r="BR829">
        <v>57.542916186370697</v>
      </c>
      <c r="BS829">
        <v>35.814169984743799</v>
      </c>
      <c r="BT829">
        <v>72.363768119284202</v>
      </c>
      <c r="BU829">
        <v>43.513389491806301</v>
      </c>
      <c r="BV829">
        <v>43.684522311589703</v>
      </c>
      <c r="BW829">
        <v>65.450099955334593</v>
      </c>
      <c r="BX829">
        <v>50.322325695651898</v>
      </c>
      <c r="BY829">
        <v>61.393012622253202</v>
      </c>
      <c r="BZ829">
        <v>81.099349150116694</v>
      </c>
      <c r="CA829">
        <v>67.247989414359196</v>
      </c>
      <c r="CB829">
        <v>79.645766664283897</v>
      </c>
      <c r="CC829">
        <v>26.7446208349069</v>
      </c>
      <c r="CD829">
        <v>73.266775806312793</v>
      </c>
      <c r="CE829">
        <v>38.703474837533101</v>
      </c>
      <c r="CF829">
        <v>63.4665342791643</v>
      </c>
      <c r="CG829">
        <v>80.533040456733502</v>
      </c>
      <c r="CH829">
        <v>45.211253523939</v>
      </c>
      <c r="CI829">
        <v>71.168258752344698</v>
      </c>
      <c r="CJ829">
        <v>44.9346681531717</v>
      </c>
      <c r="CK829">
        <v>81.477730394805704</v>
      </c>
      <c r="CL829">
        <v>102.529206389785</v>
      </c>
      <c r="CM829">
        <v>53.1149361214094</v>
      </c>
      <c r="CN829">
        <v>24.6533471960004</v>
      </c>
      <c r="CO829">
        <v>68.329642392725702</v>
      </c>
      <c r="CP829">
        <v>46.859281359017103</v>
      </c>
      <c r="CQ829">
        <v>86.195867006274</v>
      </c>
      <c r="CR829">
        <v>76.912794974294698</v>
      </c>
      <c r="CS829">
        <v>59.794686769325601</v>
      </c>
      <c r="CT829">
        <v>48.354844319409899</v>
      </c>
      <c r="CU829">
        <v>92.909620091709598</v>
      </c>
      <c r="CV829">
        <v>59.711492676864701</v>
      </c>
      <c r="CW829">
        <v>77.717967262841</v>
      </c>
      <c r="CX829">
        <f>COUNTIF(B829:CW829,"&gt;1")</f>
        <v>100</v>
      </c>
    </row>
    <row r="830" spans="1:102" x14ac:dyDescent="0.2">
      <c r="A830" t="s">
        <v>768</v>
      </c>
      <c r="B830">
        <v>74.714524866624899</v>
      </c>
      <c r="C830">
        <v>68.183806639662393</v>
      </c>
      <c r="D830">
        <v>73.495145974396095</v>
      </c>
      <c r="E830">
        <v>79.169893966975295</v>
      </c>
      <c r="F830">
        <v>55.285991175578403</v>
      </c>
      <c r="G830">
        <v>39.673610239636901</v>
      </c>
      <c r="H830">
        <v>95.413677783778397</v>
      </c>
      <c r="I830">
        <v>85.441137967089503</v>
      </c>
      <c r="J830">
        <v>42.107480892002101</v>
      </c>
      <c r="K830">
        <v>32.734797824286296</v>
      </c>
      <c r="L830">
        <v>109.583113749383</v>
      </c>
      <c r="M830">
        <v>66.360473805799302</v>
      </c>
      <c r="N830">
        <v>43.882986685652099</v>
      </c>
      <c r="O830">
        <v>58.988678108497702</v>
      </c>
      <c r="P830">
        <v>47.7926424913422</v>
      </c>
      <c r="Q830">
        <v>69.146164031350196</v>
      </c>
      <c r="R830">
        <v>54.203018292114301</v>
      </c>
      <c r="S830">
        <v>67.041790185684803</v>
      </c>
      <c r="T830">
        <v>49.172694477098901</v>
      </c>
      <c r="U830">
        <v>38.239417264635499</v>
      </c>
      <c r="V830">
        <v>33.319295781864398</v>
      </c>
      <c r="W830">
        <v>38.711043798187298</v>
      </c>
      <c r="X830">
        <v>75.933311023813999</v>
      </c>
      <c r="Y830">
        <v>66.156002064666495</v>
      </c>
      <c r="Z830">
        <v>53.484966495071603</v>
      </c>
      <c r="AA830">
        <v>64.151080340551204</v>
      </c>
      <c r="AB830">
        <v>41.270571177600601</v>
      </c>
      <c r="AC830">
        <v>69.220012159917701</v>
      </c>
      <c r="AD830">
        <v>93.496015003984695</v>
      </c>
      <c r="AE830">
        <v>52.6085601283702</v>
      </c>
      <c r="AF830">
        <v>75.183688859998</v>
      </c>
      <c r="AG830">
        <v>57.051798018776097</v>
      </c>
      <c r="AH830">
        <v>46.330975060053703</v>
      </c>
      <c r="AI830">
        <v>64.7630214781951</v>
      </c>
      <c r="AJ830">
        <v>32.556360530028897</v>
      </c>
      <c r="AK830">
        <v>93.889856036648197</v>
      </c>
      <c r="AL830">
        <v>56.082401824749603</v>
      </c>
      <c r="AM830">
        <v>60.199688659072599</v>
      </c>
      <c r="AN830">
        <v>65.1887467415565</v>
      </c>
      <c r="AO830">
        <v>72.632914224084402</v>
      </c>
      <c r="AP830">
        <v>109.085304143597</v>
      </c>
      <c r="AQ830">
        <v>60.215956842169</v>
      </c>
      <c r="AR830">
        <v>62.415504124523501</v>
      </c>
      <c r="AS830">
        <v>76.925278207918495</v>
      </c>
      <c r="AT830">
        <v>65.624562925138704</v>
      </c>
      <c r="AU830">
        <v>75.848288903093604</v>
      </c>
      <c r="AV830">
        <v>21.447314757714601</v>
      </c>
      <c r="AW830">
        <v>34.956715794292698</v>
      </c>
      <c r="AX830">
        <v>61.432867847051</v>
      </c>
      <c r="AY830">
        <v>81.643366083474604</v>
      </c>
      <c r="AZ830">
        <v>74.052006108576705</v>
      </c>
      <c r="BA830">
        <v>106.71007237534999</v>
      </c>
      <c r="BB830">
        <v>70.054738827995095</v>
      </c>
      <c r="BC830">
        <v>79.018729936825494</v>
      </c>
      <c r="BD830">
        <v>39.313666944012503</v>
      </c>
      <c r="BE830">
        <v>83.932892014205294</v>
      </c>
      <c r="BF830">
        <v>81.352342281808404</v>
      </c>
      <c r="BG830">
        <v>75.779203869217795</v>
      </c>
      <c r="BH830">
        <v>56.225611011416198</v>
      </c>
      <c r="BI830">
        <v>73.971137751882495</v>
      </c>
      <c r="BJ830">
        <v>99.555602150830893</v>
      </c>
      <c r="BK830">
        <v>84.812694660151806</v>
      </c>
      <c r="BL830">
        <v>104.980616427982</v>
      </c>
      <c r="BM830">
        <v>64.693507654986206</v>
      </c>
      <c r="BN830">
        <v>110.68852657996899</v>
      </c>
      <c r="BO830">
        <v>57.048457023989698</v>
      </c>
      <c r="BP830">
        <v>71.205936970303597</v>
      </c>
      <c r="BQ830">
        <v>45.446313138484797</v>
      </c>
      <c r="BR830">
        <v>57.542916186371599</v>
      </c>
      <c r="BS830">
        <v>35.814169984744296</v>
      </c>
      <c r="BT830">
        <v>72.363768119287798</v>
      </c>
      <c r="BU830">
        <v>43.513389491804801</v>
      </c>
      <c r="BV830">
        <v>43.6845223115903</v>
      </c>
      <c r="BW830">
        <v>65.450099955334593</v>
      </c>
      <c r="BX830">
        <v>50.322325695651898</v>
      </c>
      <c r="BY830">
        <v>61.393012622252101</v>
      </c>
      <c r="BZ830">
        <v>81.099349150116097</v>
      </c>
      <c r="CA830">
        <v>67.247989414359793</v>
      </c>
      <c r="CB830">
        <v>79.645766664285503</v>
      </c>
      <c r="CC830">
        <v>26.7446208349057</v>
      </c>
      <c r="CD830">
        <v>73.266775806312495</v>
      </c>
      <c r="CE830">
        <v>38.703474837534102</v>
      </c>
      <c r="CF830">
        <v>63.466534279162197</v>
      </c>
      <c r="CG830">
        <v>80.533040456734398</v>
      </c>
      <c r="CH830">
        <v>45.211253523938403</v>
      </c>
      <c r="CI830">
        <v>71.168258752344798</v>
      </c>
      <c r="CJ830">
        <v>44.934668153171501</v>
      </c>
      <c r="CK830">
        <v>81.477730394806002</v>
      </c>
      <c r="CL830">
        <v>102.52920638978399</v>
      </c>
      <c r="CM830">
        <v>53.114936121409102</v>
      </c>
      <c r="CN830">
        <v>24.6533471959998</v>
      </c>
      <c r="CO830">
        <v>68.329642392725702</v>
      </c>
      <c r="CP830">
        <v>46.859281359018503</v>
      </c>
      <c r="CQ830">
        <v>86.195867006273204</v>
      </c>
      <c r="CR830">
        <v>76.9127949742971</v>
      </c>
      <c r="CS830">
        <v>59.794686769325502</v>
      </c>
      <c r="CT830">
        <v>48.354844319408897</v>
      </c>
      <c r="CU830">
        <v>92.909620091709499</v>
      </c>
      <c r="CV830">
        <v>59.711492676865497</v>
      </c>
      <c r="CW830">
        <v>77.717967262840801</v>
      </c>
      <c r="CX830">
        <f>COUNTIF(B830:CW830,"&gt;1")</f>
        <v>100</v>
      </c>
    </row>
    <row r="831" spans="1:102" x14ac:dyDescent="0.2">
      <c r="A831" t="s">
        <v>769</v>
      </c>
      <c r="B831">
        <v>74.714524866623705</v>
      </c>
      <c r="C831">
        <v>68.183806639663601</v>
      </c>
      <c r="D831">
        <v>73.495145974393907</v>
      </c>
      <c r="E831">
        <v>79.169893966975494</v>
      </c>
      <c r="F831">
        <v>55.285991175578701</v>
      </c>
      <c r="G831">
        <v>39.6736102396411</v>
      </c>
      <c r="H831">
        <v>95.413677783778596</v>
      </c>
      <c r="I831">
        <v>85.441137967089503</v>
      </c>
      <c r="J831">
        <v>42.107480891989198</v>
      </c>
      <c r="K831">
        <v>32.734797824286403</v>
      </c>
      <c r="L831">
        <v>109.58311374938</v>
      </c>
      <c r="M831">
        <v>66.360473805801107</v>
      </c>
      <c r="N831">
        <v>43.8829866856519</v>
      </c>
      <c r="O831">
        <v>58.988678108497098</v>
      </c>
      <c r="P831">
        <v>47.792642491341397</v>
      </c>
      <c r="Q831">
        <v>69.146164031351702</v>
      </c>
      <c r="R831">
        <v>54.203018292113903</v>
      </c>
      <c r="S831">
        <v>67.041790185672596</v>
      </c>
      <c r="T831">
        <v>49.172694477099803</v>
      </c>
      <c r="U831">
        <v>38.239417264632699</v>
      </c>
      <c r="V831">
        <v>33.319295781862699</v>
      </c>
      <c r="W831">
        <v>38.711043798189102</v>
      </c>
      <c r="X831">
        <v>75.933311023813999</v>
      </c>
      <c r="Y831">
        <v>66.156002064664193</v>
      </c>
      <c r="Z831">
        <v>53.484966495071497</v>
      </c>
      <c r="AA831">
        <v>64.151080340552298</v>
      </c>
      <c r="AB831">
        <v>41.270571177600303</v>
      </c>
      <c r="AC831">
        <v>69.220012159922604</v>
      </c>
      <c r="AD831">
        <v>93.496015003984596</v>
      </c>
      <c r="AE831">
        <v>52.6085601283675</v>
      </c>
      <c r="AF831">
        <v>75.183688859997602</v>
      </c>
      <c r="AG831">
        <v>57.051798018776203</v>
      </c>
      <c r="AH831">
        <v>46.3309750600529</v>
      </c>
      <c r="AI831">
        <v>64.763021478194403</v>
      </c>
      <c r="AJ831">
        <v>32.556360530002998</v>
      </c>
      <c r="AK831">
        <v>93.889856036648993</v>
      </c>
      <c r="AL831">
        <v>56.082401824748601</v>
      </c>
      <c r="AM831">
        <v>60.1996886590724</v>
      </c>
      <c r="AN831">
        <v>65.188746741558205</v>
      </c>
      <c r="AO831">
        <v>72.632914224082896</v>
      </c>
      <c r="AP831">
        <v>109.085304143635</v>
      </c>
      <c r="AQ831">
        <v>60.215956842170797</v>
      </c>
      <c r="AR831">
        <v>62.415504124528098</v>
      </c>
      <c r="AS831">
        <v>76.925278207917998</v>
      </c>
      <c r="AT831">
        <v>65.624562925138903</v>
      </c>
      <c r="AU831">
        <v>75.848288903092893</v>
      </c>
      <c r="AV831">
        <v>21.447314757714299</v>
      </c>
      <c r="AW831">
        <v>34.956715794256603</v>
      </c>
      <c r="AX831">
        <v>61.432867847050503</v>
      </c>
      <c r="AY831">
        <v>81.643366083481794</v>
      </c>
      <c r="AZ831">
        <v>74.052006108576506</v>
      </c>
      <c r="BA831">
        <v>106.710072375352</v>
      </c>
      <c r="BB831">
        <v>70.054738827995394</v>
      </c>
      <c r="BC831">
        <v>79.018729936825693</v>
      </c>
      <c r="BD831">
        <v>39.313666944013001</v>
      </c>
      <c r="BE831">
        <v>83.932892014205905</v>
      </c>
      <c r="BF831">
        <v>81.352342281808006</v>
      </c>
      <c r="BG831">
        <v>75.779203869217497</v>
      </c>
      <c r="BH831">
        <v>56.225611011411701</v>
      </c>
      <c r="BI831">
        <v>73.971137751881201</v>
      </c>
      <c r="BJ831">
        <v>99.555602150831206</v>
      </c>
      <c r="BK831">
        <v>84.812694660152204</v>
      </c>
      <c r="BL831">
        <v>104.980616427982</v>
      </c>
      <c r="BM831">
        <v>64.693507655082996</v>
      </c>
      <c r="BN831">
        <v>110.68852657996899</v>
      </c>
      <c r="BO831">
        <v>57.048457023988</v>
      </c>
      <c r="BP831">
        <v>71.205936970304904</v>
      </c>
      <c r="BQ831">
        <v>45.446313138485898</v>
      </c>
      <c r="BR831">
        <v>57.5429161863714</v>
      </c>
      <c r="BS831">
        <v>35.814169984742698</v>
      </c>
      <c r="BT831">
        <v>72.363768119287002</v>
      </c>
      <c r="BU831">
        <v>43.5133894918065</v>
      </c>
      <c r="BV831">
        <v>43.684522311474403</v>
      </c>
      <c r="BW831">
        <v>65.450099955332902</v>
      </c>
      <c r="BX831">
        <v>50.3223256956516</v>
      </c>
      <c r="BY831">
        <v>61.393012622255497</v>
      </c>
      <c r="BZ831">
        <v>81.099349150116296</v>
      </c>
      <c r="CA831">
        <v>67.247989414359594</v>
      </c>
      <c r="CB831">
        <v>79.645766664285105</v>
      </c>
      <c r="CC831">
        <v>26.744620834906002</v>
      </c>
      <c r="CD831">
        <v>73.266775806312495</v>
      </c>
      <c r="CE831">
        <v>38.703474837533101</v>
      </c>
      <c r="CF831">
        <v>63.466534279165799</v>
      </c>
      <c r="CG831">
        <v>80.533040456733801</v>
      </c>
      <c r="CH831">
        <v>45.211253523938701</v>
      </c>
      <c r="CI831">
        <v>71.168258752341998</v>
      </c>
      <c r="CJ831">
        <v>44.934668153171501</v>
      </c>
      <c r="CK831">
        <v>81.477730394805803</v>
      </c>
      <c r="CL831">
        <v>102.529206389785</v>
      </c>
      <c r="CM831">
        <v>53.114936121455202</v>
      </c>
      <c r="CN831">
        <v>24.653347196006301</v>
      </c>
      <c r="CO831">
        <v>68.3296423927262</v>
      </c>
      <c r="CP831">
        <v>46.859281359017501</v>
      </c>
      <c r="CQ831">
        <v>86.1958670062739</v>
      </c>
      <c r="CR831">
        <v>76.912794974290904</v>
      </c>
      <c r="CS831">
        <v>59.794686769340402</v>
      </c>
      <c r="CT831">
        <v>48.354844319410503</v>
      </c>
      <c r="CU831">
        <v>92.909620091708803</v>
      </c>
      <c r="CV831">
        <v>59.711492676864303</v>
      </c>
      <c r="CW831">
        <v>77.7179672628383</v>
      </c>
      <c r="CX831">
        <f>COUNTIF(B831:CW831,"&gt;1")</f>
        <v>100</v>
      </c>
    </row>
    <row r="832" spans="1:102" x14ac:dyDescent="0.2">
      <c r="A832" t="s">
        <v>770</v>
      </c>
      <c r="B832">
        <v>74.714524866625595</v>
      </c>
      <c r="C832">
        <v>68.183806639662293</v>
      </c>
      <c r="D832">
        <v>73.495145974392898</v>
      </c>
      <c r="E832">
        <v>79.169893966975096</v>
      </c>
      <c r="F832">
        <v>55.285991175579802</v>
      </c>
      <c r="G832">
        <v>39.673610239636901</v>
      </c>
      <c r="H832">
        <v>95.413677783778894</v>
      </c>
      <c r="I832">
        <v>85.441137967090498</v>
      </c>
      <c r="J832">
        <v>42.107480892002002</v>
      </c>
      <c r="K832">
        <v>32.734797824286197</v>
      </c>
      <c r="L832">
        <v>109.58311374938199</v>
      </c>
      <c r="M832">
        <v>66.360473805801902</v>
      </c>
      <c r="N832">
        <v>43.882986685651602</v>
      </c>
      <c r="O832">
        <v>58.9886781084966</v>
      </c>
      <c r="P832">
        <v>47.792642491340203</v>
      </c>
      <c r="Q832">
        <v>69.146164031349599</v>
      </c>
      <c r="R832">
        <v>54.203018292114898</v>
      </c>
      <c r="S832">
        <v>67.041790185684107</v>
      </c>
      <c r="T832">
        <v>49.172694477099299</v>
      </c>
      <c r="U832">
        <v>38.239417264634497</v>
      </c>
      <c r="V832">
        <v>33.319295781864703</v>
      </c>
      <c r="W832">
        <v>38.711043798187802</v>
      </c>
      <c r="X832">
        <v>75.933311023813701</v>
      </c>
      <c r="Y832">
        <v>66.156002064664904</v>
      </c>
      <c r="Z832">
        <v>53.484966495069798</v>
      </c>
      <c r="AA832">
        <v>64.151080340551502</v>
      </c>
      <c r="AB832">
        <v>41.270571177600701</v>
      </c>
      <c r="AC832">
        <v>69.220012159897195</v>
      </c>
      <c r="AD832">
        <v>93.496015003985505</v>
      </c>
      <c r="AE832">
        <v>52.608560128367202</v>
      </c>
      <c r="AF832">
        <v>75.183688859997702</v>
      </c>
      <c r="AG832">
        <v>57.051798018775301</v>
      </c>
      <c r="AH832">
        <v>46.330975060054598</v>
      </c>
      <c r="AI832">
        <v>64.763021478193394</v>
      </c>
      <c r="AJ832">
        <v>32.556360530029202</v>
      </c>
      <c r="AK832">
        <v>93.889856036648496</v>
      </c>
      <c r="AL832">
        <v>56.0824018247487</v>
      </c>
      <c r="AM832">
        <v>60.1996886590724</v>
      </c>
      <c r="AN832">
        <v>65.188746741558106</v>
      </c>
      <c r="AO832">
        <v>72.632914224082697</v>
      </c>
      <c r="AP832">
        <v>109.08530414359799</v>
      </c>
      <c r="AQ832">
        <v>60.215956842162299</v>
      </c>
      <c r="AR832">
        <v>62.415504124527203</v>
      </c>
      <c r="AS832">
        <v>76.925278207918396</v>
      </c>
      <c r="AT832">
        <v>65.624562925137795</v>
      </c>
      <c r="AU832">
        <v>75.848288903092794</v>
      </c>
      <c r="AV832">
        <v>21.4473147577134</v>
      </c>
      <c r="AW832">
        <v>34.956715794256603</v>
      </c>
      <c r="AX832">
        <v>61.432867847051099</v>
      </c>
      <c r="AY832">
        <v>81.6433660834779</v>
      </c>
      <c r="AZ832">
        <v>74.052006108576805</v>
      </c>
      <c r="BA832">
        <v>106.710072375351</v>
      </c>
      <c r="BB832">
        <v>70.054738827994299</v>
      </c>
      <c r="BC832">
        <v>79.018729936825807</v>
      </c>
      <c r="BD832">
        <v>39.313666944013299</v>
      </c>
      <c r="BE832">
        <v>83.932892014205393</v>
      </c>
      <c r="BF832">
        <v>81.352342281808006</v>
      </c>
      <c r="BG832">
        <v>75.779203869217497</v>
      </c>
      <c r="BH832">
        <v>56.225611011414898</v>
      </c>
      <c r="BI832">
        <v>73.971137751881301</v>
      </c>
      <c r="BJ832">
        <v>99.555602150831703</v>
      </c>
      <c r="BK832">
        <v>84.812694660151806</v>
      </c>
      <c r="BL832">
        <v>104.980616427981</v>
      </c>
      <c r="BM832">
        <v>64.693507654986107</v>
      </c>
      <c r="BN832">
        <v>110.68852657996899</v>
      </c>
      <c r="BO832">
        <v>57.048457023990402</v>
      </c>
      <c r="BP832">
        <v>71.205936970302005</v>
      </c>
      <c r="BQ832">
        <v>45.446313138485998</v>
      </c>
      <c r="BR832">
        <v>57.542916186373802</v>
      </c>
      <c r="BS832">
        <v>35.814169984743799</v>
      </c>
      <c r="BT832">
        <v>72.3637681192874</v>
      </c>
      <c r="BU832">
        <v>43.513389491832399</v>
      </c>
      <c r="BV832">
        <v>43.684522311591799</v>
      </c>
      <c r="BW832">
        <v>65.450099955333897</v>
      </c>
      <c r="BX832">
        <v>50.322325695651699</v>
      </c>
      <c r="BY832">
        <v>61.393012622252698</v>
      </c>
      <c r="BZ832">
        <v>81.099349150116495</v>
      </c>
      <c r="CA832">
        <v>67.247989414359495</v>
      </c>
      <c r="CB832">
        <v>79.645766664284295</v>
      </c>
      <c r="CC832">
        <v>26.744620834906002</v>
      </c>
      <c r="CD832">
        <v>73.266775806311799</v>
      </c>
      <c r="CE832">
        <v>38.703474837532198</v>
      </c>
      <c r="CF832">
        <v>63.466534279164101</v>
      </c>
      <c r="CG832">
        <v>80.533040456733701</v>
      </c>
      <c r="CH832">
        <v>45.211253523939199</v>
      </c>
      <c r="CI832">
        <v>71.168258752345295</v>
      </c>
      <c r="CJ832">
        <v>44.934668153171202</v>
      </c>
      <c r="CK832">
        <v>81.477730394805903</v>
      </c>
      <c r="CL832">
        <v>102.529206389785</v>
      </c>
      <c r="CM832">
        <v>53.114936121408803</v>
      </c>
      <c r="CN832">
        <v>24.6533471959984</v>
      </c>
      <c r="CO832">
        <v>68.329642392725901</v>
      </c>
      <c r="CP832">
        <v>46.859281359017103</v>
      </c>
      <c r="CQ832">
        <v>86.195867006273701</v>
      </c>
      <c r="CR832">
        <v>76.912794974294897</v>
      </c>
      <c r="CS832">
        <v>59.794686769325203</v>
      </c>
      <c r="CT832">
        <v>48.354844319410297</v>
      </c>
      <c r="CU832">
        <v>92.909620091709101</v>
      </c>
      <c r="CV832">
        <v>59.7114926768649</v>
      </c>
      <c r="CW832">
        <v>77.717967262836396</v>
      </c>
      <c r="CX832">
        <f>COUNTIF(B832:CW832,"&gt;1")</f>
        <v>100</v>
      </c>
    </row>
    <row r="833" spans="1:102" x14ac:dyDescent="0.2">
      <c r="A833" t="s">
        <v>771</v>
      </c>
      <c r="B833">
        <v>74.714524866627301</v>
      </c>
      <c r="C833">
        <v>68.183806639662606</v>
      </c>
      <c r="D833">
        <v>73.495145974393296</v>
      </c>
      <c r="E833">
        <v>79.169893966980496</v>
      </c>
      <c r="F833">
        <v>55.285991175579902</v>
      </c>
      <c r="G833">
        <v>39.673610239636503</v>
      </c>
      <c r="H833">
        <v>95.413677783780102</v>
      </c>
      <c r="I833">
        <v>85.441137967091706</v>
      </c>
      <c r="J833">
        <v>42.107480892001298</v>
      </c>
      <c r="K833">
        <v>32.734797824285401</v>
      </c>
      <c r="L833">
        <v>109.583113749379</v>
      </c>
      <c r="M833">
        <v>66.360473805802002</v>
      </c>
      <c r="N833">
        <v>43.882986685650899</v>
      </c>
      <c r="O833">
        <v>58.988678108496899</v>
      </c>
      <c r="P833">
        <v>47.792642491341603</v>
      </c>
      <c r="Q833">
        <v>69.146164031349898</v>
      </c>
      <c r="R833">
        <v>54.203018292114997</v>
      </c>
      <c r="S833">
        <v>67.041790185685002</v>
      </c>
      <c r="T833">
        <v>49.1726944771004</v>
      </c>
      <c r="U833">
        <v>38.239417264636401</v>
      </c>
      <c r="V833">
        <v>33.319295781865499</v>
      </c>
      <c r="W833">
        <v>38.7110437981883</v>
      </c>
      <c r="X833">
        <v>75.933311023813602</v>
      </c>
      <c r="Y833">
        <v>66.156002064665103</v>
      </c>
      <c r="Z833">
        <v>53.484966495071397</v>
      </c>
      <c r="AA833">
        <v>64.151080340551601</v>
      </c>
      <c r="AB833">
        <v>41.270571177601099</v>
      </c>
      <c r="AC833">
        <v>69.220012159918397</v>
      </c>
      <c r="AD833">
        <v>93.4960150039837</v>
      </c>
      <c r="AE833">
        <v>52.608560128367401</v>
      </c>
      <c r="AF833">
        <v>75.183688859996806</v>
      </c>
      <c r="AG833">
        <v>57.051798018775202</v>
      </c>
      <c r="AH833">
        <v>46.3309750600542</v>
      </c>
      <c r="AI833">
        <v>64.763021478193494</v>
      </c>
      <c r="AJ833">
        <v>32.556360530029004</v>
      </c>
      <c r="AK833">
        <v>93.889856036647998</v>
      </c>
      <c r="AL833">
        <v>56.082401824748899</v>
      </c>
      <c r="AM833">
        <v>60.199688659072599</v>
      </c>
      <c r="AN833">
        <v>65.188746741555804</v>
      </c>
      <c r="AO833">
        <v>72.632914224084999</v>
      </c>
      <c r="AP833">
        <v>109.085304143599</v>
      </c>
      <c r="AQ833">
        <v>60.2159568421716</v>
      </c>
      <c r="AR833">
        <v>62.415504124525398</v>
      </c>
      <c r="AS833">
        <v>76.925278207919504</v>
      </c>
      <c r="AT833">
        <v>65.624562925136701</v>
      </c>
      <c r="AU833">
        <v>75.848288903092694</v>
      </c>
      <c r="AV833">
        <v>21.447314757714199</v>
      </c>
      <c r="AW833">
        <v>34.956715794256901</v>
      </c>
      <c r="AX833">
        <v>61.432867847051298</v>
      </c>
      <c r="AY833">
        <v>81.643366083478497</v>
      </c>
      <c r="AZ833">
        <v>74.052006108577004</v>
      </c>
      <c r="BA833">
        <v>106.710072375351</v>
      </c>
      <c r="BB833">
        <v>70.054738827994001</v>
      </c>
      <c r="BC833">
        <v>79.018729936826801</v>
      </c>
      <c r="BD833">
        <v>39.313666944012603</v>
      </c>
      <c r="BE833">
        <v>83.932892014205507</v>
      </c>
      <c r="BF833">
        <v>81.352342281807907</v>
      </c>
      <c r="BG833">
        <v>75.779203869217596</v>
      </c>
      <c r="BH833">
        <v>56.225611011417001</v>
      </c>
      <c r="BI833">
        <v>73.971137751882395</v>
      </c>
      <c r="BJ833">
        <v>99.555602150831007</v>
      </c>
      <c r="BK833">
        <v>84.812694660152602</v>
      </c>
      <c r="BL833">
        <v>104.980616427981</v>
      </c>
      <c r="BM833">
        <v>64.693507654987101</v>
      </c>
      <c r="BN833">
        <v>110.68852657996899</v>
      </c>
      <c r="BO833">
        <v>57.048457023990601</v>
      </c>
      <c r="BP833">
        <v>71.205936970297799</v>
      </c>
      <c r="BQ833">
        <v>45.446313138485998</v>
      </c>
      <c r="BR833">
        <v>57.5429161863727</v>
      </c>
      <c r="BS833">
        <v>35.8141699847436</v>
      </c>
      <c r="BT833">
        <v>72.363768119286405</v>
      </c>
      <c r="BU833">
        <v>43.513389491843803</v>
      </c>
      <c r="BV833">
        <v>43.684522311592801</v>
      </c>
      <c r="BW833">
        <v>65.450099955331794</v>
      </c>
      <c r="BX833">
        <v>50.322325695652097</v>
      </c>
      <c r="BY833">
        <v>61.393012622252598</v>
      </c>
      <c r="BZ833">
        <v>81.099349150116097</v>
      </c>
      <c r="CA833">
        <v>67.247989414359395</v>
      </c>
      <c r="CB833">
        <v>79.645766664285503</v>
      </c>
      <c r="CC833">
        <v>26.744620834907</v>
      </c>
      <c r="CD833">
        <v>73.266775806312907</v>
      </c>
      <c r="CE833">
        <v>38.703474837533399</v>
      </c>
      <c r="CF833">
        <v>63.466534279162801</v>
      </c>
      <c r="CG833">
        <v>80.533040456732195</v>
      </c>
      <c r="CH833">
        <v>45.211253523938403</v>
      </c>
      <c r="CI833">
        <v>71.168258752345906</v>
      </c>
      <c r="CJ833">
        <v>44.9346681531716</v>
      </c>
      <c r="CK833">
        <v>81.477730394807793</v>
      </c>
      <c r="CL833">
        <v>102.52920638978399</v>
      </c>
      <c r="CM833">
        <v>53.114936121409102</v>
      </c>
      <c r="CN833">
        <v>24.653347195998499</v>
      </c>
      <c r="CO833">
        <v>68.329642392725702</v>
      </c>
      <c r="CP833">
        <v>46.859281359018098</v>
      </c>
      <c r="CQ833">
        <v>86.195867006274099</v>
      </c>
      <c r="CR833">
        <v>76.912794974296304</v>
      </c>
      <c r="CS833">
        <v>59.794686769325899</v>
      </c>
      <c r="CT833">
        <v>48.354844319409203</v>
      </c>
      <c r="CU833">
        <v>92.909620091711304</v>
      </c>
      <c r="CV833">
        <v>59.711492676865298</v>
      </c>
      <c r="CW833">
        <v>77.717967262842805</v>
      </c>
      <c r="CX833">
        <f>COUNTIF(B833:CW833,"&gt;1")</f>
        <v>100</v>
      </c>
    </row>
    <row r="834" spans="1:102" x14ac:dyDescent="0.2">
      <c r="A834" t="s">
        <v>772</v>
      </c>
      <c r="B834">
        <v>74.714524866628906</v>
      </c>
      <c r="C834">
        <v>68.183806639662095</v>
      </c>
      <c r="D834">
        <v>73.495145974394006</v>
      </c>
      <c r="E834">
        <v>79.169893966975295</v>
      </c>
      <c r="F834">
        <v>55.285991175579397</v>
      </c>
      <c r="G834">
        <v>39.673610239637199</v>
      </c>
      <c r="H834">
        <v>95.413677783777601</v>
      </c>
      <c r="I834">
        <v>85.441137967090299</v>
      </c>
      <c r="J834">
        <v>42.107480892001099</v>
      </c>
      <c r="K834">
        <v>32.734797824286296</v>
      </c>
      <c r="L834">
        <v>109.58311374938199</v>
      </c>
      <c r="M834">
        <v>66.360473805800595</v>
      </c>
      <c r="N834">
        <v>43.882986685652597</v>
      </c>
      <c r="O834">
        <v>58.988678108493801</v>
      </c>
      <c r="P834">
        <v>47.792642491340601</v>
      </c>
      <c r="Q834">
        <v>69.146164031348206</v>
      </c>
      <c r="R834">
        <v>54.203018292114699</v>
      </c>
      <c r="S834">
        <v>67.041790185685599</v>
      </c>
      <c r="T834">
        <v>49.172694477099398</v>
      </c>
      <c r="U834">
        <v>38.239417264632699</v>
      </c>
      <c r="V834">
        <v>33.319295781864497</v>
      </c>
      <c r="W834">
        <v>38.711043798187397</v>
      </c>
      <c r="X834">
        <v>75.933311023810901</v>
      </c>
      <c r="Y834">
        <v>66.156002064664193</v>
      </c>
      <c r="Z834">
        <v>53.484966495069003</v>
      </c>
      <c r="AA834">
        <v>64.151080340550806</v>
      </c>
      <c r="AB834">
        <v>41.270571177600701</v>
      </c>
      <c r="AC834">
        <v>69.220012159917403</v>
      </c>
      <c r="AD834">
        <v>93.496015003986003</v>
      </c>
      <c r="AE834">
        <v>52.608560128367301</v>
      </c>
      <c r="AF834">
        <v>75.183688859997204</v>
      </c>
      <c r="AG834">
        <v>57.051798018775003</v>
      </c>
      <c r="AH834">
        <v>46.330975060053703</v>
      </c>
      <c r="AI834">
        <v>64.763021478194105</v>
      </c>
      <c r="AJ834">
        <v>32.556360530027902</v>
      </c>
      <c r="AK834">
        <v>93.889856036648894</v>
      </c>
      <c r="AL834">
        <v>56.082401824750697</v>
      </c>
      <c r="AM834">
        <v>60.199688659072599</v>
      </c>
      <c r="AN834">
        <v>65.188746741556699</v>
      </c>
      <c r="AO834">
        <v>72.632914224083507</v>
      </c>
      <c r="AP834">
        <v>109.085304143599</v>
      </c>
      <c r="AQ834">
        <v>60.215956842170201</v>
      </c>
      <c r="AR834">
        <v>62.415504124527402</v>
      </c>
      <c r="AS834">
        <v>76.925278207918694</v>
      </c>
      <c r="AT834">
        <v>65.624562925137894</v>
      </c>
      <c r="AU834">
        <v>75.848288903092893</v>
      </c>
      <c r="AV834">
        <v>21.447314757714299</v>
      </c>
      <c r="AW834">
        <v>34.956715794256098</v>
      </c>
      <c r="AX834">
        <v>61.432867847052002</v>
      </c>
      <c r="AY834">
        <v>81.643366083480501</v>
      </c>
      <c r="AZ834">
        <v>74.052006108578794</v>
      </c>
      <c r="BA834">
        <v>106.710072375351</v>
      </c>
      <c r="BB834">
        <v>70.054738827994598</v>
      </c>
      <c r="BC834">
        <v>79.018729936828706</v>
      </c>
      <c r="BD834">
        <v>39.313666944013498</v>
      </c>
      <c r="BE834">
        <v>83.9328920142068</v>
      </c>
      <c r="BF834">
        <v>81.352342281808006</v>
      </c>
      <c r="BG834">
        <v>75.779203869217397</v>
      </c>
      <c r="BH834">
        <v>56.2256110114159</v>
      </c>
      <c r="BI834">
        <v>73.971137751882097</v>
      </c>
      <c r="BJ834">
        <v>99.555602150831504</v>
      </c>
      <c r="BK834">
        <v>84.812694660152403</v>
      </c>
      <c r="BL834">
        <v>104.980616427981</v>
      </c>
      <c r="BM834">
        <v>64.693507654986803</v>
      </c>
      <c r="BN834">
        <v>110.688526579968</v>
      </c>
      <c r="BO834">
        <v>57.0484570239893</v>
      </c>
      <c r="BP834">
        <v>71.205936970303597</v>
      </c>
      <c r="BQ834">
        <v>45.446313138485998</v>
      </c>
      <c r="BR834">
        <v>57.542916186375002</v>
      </c>
      <c r="BS834">
        <v>35.814169984744503</v>
      </c>
      <c r="BT834">
        <v>72.363768119286703</v>
      </c>
      <c r="BU834">
        <v>43.513389491810401</v>
      </c>
      <c r="BV834">
        <v>43.684522311590896</v>
      </c>
      <c r="BW834">
        <v>65.4500999553334</v>
      </c>
      <c r="BX834">
        <v>50.3223256956515</v>
      </c>
      <c r="BY834">
        <v>61.393012622253899</v>
      </c>
      <c r="BZ834">
        <v>81.099349150116296</v>
      </c>
      <c r="CA834">
        <v>67.247989414359594</v>
      </c>
      <c r="CB834">
        <v>79.645766664285702</v>
      </c>
      <c r="CC834">
        <v>26.744620834905898</v>
      </c>
      <c r="CD834">
        <v>73.266775806313106</v>
      </c>
      <c r="CE834">
        <v>38.703474837535197</v>
      </c>
      <c r="CF834">
        <v>63.466534279163902</v>
      </c>
      <c r="CG834">
        <v>80.533040456734398</v>
      </c>
      <c r="CH834">
        <v>45.211253523938403</v>
      </c>
      <c r="CI834">
        <v>71.168258752346603</v>
      </c>
      <c r="CJ834">
        <v>44.9346681531717</v>
      </c>
      <c r="CK834">
        <v>81.477730394805505</v>
      </c>
      <c r="CL834">
        <v>102.529206389785</v>
      </c>
      <c r="CM834">
        <v>53.114936121408903</v>
      </c>
      <c r="CN834">
        <v>24.653347195999199</v>
      </c>
      <c r="CO834">
        <v>68.329642392725802</v>
      </c>
      <c r="CP834">
        <v>46.859281359017203</v>
      </c>
      <c r="CQ834">
        <v>86.195867006272806</v>
      </c>
      <c r="CR834">
        <v>76.912794974297</v>
      </c>
      <c r="CS834">
        <v>59.7946867693257</v>
      </c>
      <c r="CT834">
        <v>48.3548443194085</v>
      </c>
      <c r="CU834">
        <v>92.9096200917093</v>
      </c>
      <c r="CV834">
        <v>59.711492676864097</v>
      </c>
      <c r="CW834">
        <v>77.717967262841199</v>
      </c>
      <c r="CX834">
        <f>COUNTIF(B834:CW834,"&gt;1")</f>
        <v>100</v>
      </c>
    </row>
    <row r="835" spans="1:102" x14ac:dyDescent="0.2">
      <c r="A835" t="s">
        <v>773</v>
      </c>
      <c r="B835">
        <v>74.714524866625595</v>
      </c>
      <c r="C835">
        <v>68.183806639664198</v>
      </c>
      <c r="D835">
        <v>73.495145974413106</v>
      </c>
      <c r="E835">
        <v>79.169893966975195</v>
      </c>
      <c r="F835">
        <v>55.285991175575397</v>
      </c>
      <c r="G835">
        <v>39.673610239391998</v>
      </c>
      <c r="H835">
        <v>95.413677783777601</v>
      </c>
      <c r="I835">
        <v>85.441137967090995</v>
      </c>
      <c r="J835">
        <v>42.107480891989802</v>
      </c>
      <c r="K835">
        <v>32.734797824307002</v>
      </c>
      <c r="L835">
        <v>109.583113749381</v>
      </c>
      <c r="M835">
        <v>66.360473805801206</v>
      </c>
      <c r="N835">
        <v>43.882986685652497</v>
      </c>
      <c r="O835">
        <v>58.9886781084939</v>
      </c>
      <c r="P835">
        <v>47.792642491340899</v>
      </c>
      <c r="Q835">
        <v>69.146164031349997</v>
      </c>
      <c r="R835">
        <v>54.203018292086597</v>
      </c>
      <c r="S835">
        <v>67.041790185672596</v>
      </c>
      <c r="T835">
        <v>49.172694477099597</v>
      </c>
      <c r="U835">
        <v>38.2394172646326</v>
      </c>
      <c r="V835">
        <v>33.3192957818652</v>
      </c>
      <c r="W835">
        <v>38.711043798199199</v>
      </c>
      <c r="X835">
        <v>75.933311025643803</v>
      </c>
      <c r="Y835">
        <v>66.156002064665898</v>
      </c>
      <c r="Z835">
        <v>53.484966495095698</v>
      </c>
      <c r="AA835">
        <v>64.151080340551601</v>
      </c>
      <c r="AB835">
        <v>41.270571177606598</v>
      </c>
      <c r="AC835">
        <v>69.220012159917601</v>
      </c>
      <c r="AD835">
        <v>93.496015003984198</v>
      </c>
      <c r="AE835">
        <v>52.608560128675897</v>
      </c>
      <c r="AF835">
        <v>75.183688859997105</v>
      </c>
      <c r="AG835">
        <v>57.0517980187756</v>
      </c>
      <c r="AH835">
        <v>46.330975060053703</v>
      </c>
      <c r="AI835">
        <v>64.763021478196507</v>
      </c>
      <c r="AJ835">
        <v>32.556360530002102</v>
      </c>
      <c r="AK835">
        <v>93.889856036649206</v>
      </c>
      <c r="AL835">
        <v>56.0824018247962</v>
      </c>
      <c r="AM835">
        <v>60.199688659072699</v>
      </c>
      <c r="AN835">
        <v>65.188746741559001</v>
      </c>
      <c r="AO835">
        <v>72.632914223605397</v>
      </c>
      <c r="AP835">
        <v>109.085304143526</v>
      </c>
      <c r="AQ835">
        <v>60.215956842151698</v>
      </c>
      <c r="AR835">
        <v>62.415504124521902</v>
      </c>
      <c r="AS835">
        <v>76.925278207918694</v>
      </c>
      <c r="AT835">
        <v>65.624562925139003</v>
      </c>
      <c r="AU835">
        <v>75.848288903092097</v>
      </c>
      <c r="AV835">
        <v>21.447314757714299</v>
      </c>
      <c r="AW835">
        <v>34.956715794255999</v>
      </c>
      <c r="AX835">
        <v>61.432867847051199</v>
      </c>
      <c r="AY835">
        <v>81.643366083480004</v>
      </c>
      <c r="AZ835">
        <v>74.052006108549406</v>
      </c>
      <c r="BA835">
        <v>106.710072375351</v>
      </c>
      <c r="BB835">
        <v>70.054738827994996</v>
      </c>
      <c r="BC835">
        <v>79.018729936825906</v>
      </c>
      <c r="BD835">
        <v>39.313666944013001</v>
      </c>
      <c r="BE835">
        <v>83.932892014206601</v>
      </c>
      <c r="BF835">
        <v>81.352342281808404</v>
      </c>
      <c r="BG835">
        <v>75.779203869211798</v>
      </c>
      <c r="BH835">
        <v>56.225611011415602</v>
      </c>
      <c r="BI835">
        <v>73.971137751882495</v>
      </c>
      <c r="BJ835">
        <v>99.555602150822295</v>
      </c>
      <c r="BK835">
        <v>84.812694660191596</v>
      </c>
      <c r="BL835">
        <v>104.98061642798299</v>
      </c>
      <c r="BM835">
        <v>64.6935076549657</v>
      </c>
      <c r="BN835">
        <v>110.68852657996899</v>
      </c>
      <c r="BO835">
        <v>57.048457023989897</v>
      </c>
      <c r="BP835">
        <v>71.205936970303298</v>
      </c>
      <c r="BQ835">
        <v>45.446313138483397</v>
      </c>
      <c r="BR835">
        <v>57.542916186373397</v>
      </c>
      <c r="BS835">
        <v>35.814169984743799</v>
      </c>
      <c r="BT835">
        <v>72.363768119285794</v>
      </c>
      <c r="BU835">
        <v>43.513389491805</v>
      </c>
      <c r="BV835">
        <v>43.684522311463802</v>
      </c>
      <c r="BW835">
        <v>65.450099955332902</v>
      </c>
      <c r="BX835">
        <v>50.3223256956516</v>
      </c>
      <c r="BY835">
        <v>61.393012622252598</v>
      </c>
      <c r="BZ835">
        <v>81.099349150116197</v>
      </c>
      <c r="CA835">
        <v>67.247989414359694</v>
      </c>
      <c r="CB835">
        <v>79.645766664285205</v>
      </c>
      <c r="CC835">
        <v>26.7446208349252</v>
      </c>
      <c r="CD835">
        <v>73.266775806313106</v>
      </c>
      <c r="CE835">
        <v>38.7034748375332</v>
      </c>
      <c r="CF835">
        <v>63.466534279165799</v>
      </c>
      <c r="CG835">
        <v>80.533040456733701</v>
      </c>
      <c r="CH835">
        <v>45.211253523939298</v>
      </c>
      <c r="CI835">
        <v>71.168258752345906</v>
      </c>
      <c r="CJ835">
        <v>44.934668153171401</v>
      </c>
      <c r="CK835">
        <v>81.477730394806699</v>
      </c>
      <c r="CL835">
        <v>102.529206389785</v>
      </c>
      <c r="CM835">
        <v>53.114936121430198</v>
      </c>
      <c r="CN835">
        <v>24.653347196006301</v>
      </c>
      <c r="CO835">
        <v>68.3296423927262</v>
      </c>
      <c r="CP835">
        <v>46.8592813590178</v>
      </c>
      <c r="CQ835">
        <v>86.195867006149399</v>
      </c>
      <c r="CR835">
        <v>76.912794974325195</v>
      </c>
      <c r="CS835">
        <v>59.794686769343997</v>
      </c>
      <c r="CT835">
        <v>48.354844319408997</v>
      </c>
      <c r="CU835">
        <v>92.909620091706898</v>
      </c>
      <c r="CV835">
        <v>59.711492676390399</v>
      </c>
      <c r="CW835">
        <v>77.717967262840901</v>
      </c>
      <c r="CX835">
        <f>COUNTIF(B835:CW835,"&gt;1")</f>
        <v>100</v>
      </c>
    </row>
    <row r="836" spans="1:102" x14ac:dyDescent="0.2">
      <c r="A836" t="s">
        <v>774</v>
      </c>
      <c r="B836">
        <v>74.714524866624998</v>
      </c>
      <c r="C836">
        <v>68.183806639661498</v>
      </c>
      <c r="D836">
        <v>73.4951459743953</v>
      </c>
      <c r="E836">
        <v>79.169893966977597</v>
      </c>
      <c r="F836">
        <v>55.285991175579099</v>
      </c>
      <c r="G836">
        <v>39.673610239637497</v>
      </c>
      <c r="H836">
        <v>95.413677783774901</v>
      </c>
      <c r="I836">
        <v>85.441137967091095</v>
      </c>
      <c r="J836">
        <v>42.107480892001803</v>
      </c>
      <c r="K836">
        <v>32.734797824286403</v>
      </c>
      <c r="L836">
        <v>109.583113749384</v>
      </c>
      <c r="M836">
        <v>66.360473805801803</v>
      </c>
      <c r="N836">
        <v>43.882986685651701</v>
      </c>
      <c r="O836">
        <v>58.988678108495201</v>
      </c>
      <c r="P836">
        <v>47.792642491340999</v>
      </c>
      <c r="Q836">
        <v>69.146164031350196</v>
      </c>
      <c r="R836">
        <v>54.203018292114201</v>
      </c>
      <c r="S836">
        <v>67.041790185685102</v>
      </c>
      <c r="T836">
        <v>49.172694477100201</v>
      </c>
      <c r="U836">
        <v>38.239417264634298</v>
      </c>
      <c r="V836">
        <v>33.3192957818653</v>
      </c>
      <c r="W836">
        <v>38.711043798187603</v>
      </c>
      <c r="X836">
        <v>75.933311023815406</v>
      </c>
      <c r="Y836">
        <v>66.156002064663099</v>
      </c>
      <c r="Z836">
        <v>53.484966495071703</v>
      </c>
      <c r="AA836">
        <v>64.151080340551403</v>
      </c>
      <c r="AB836">
        <v>41.2705711776009</v>
      </c>
      <c r="AC836">
        <v>69.220012159917403</v>
      </c>
      <c r="AD836">
        <v>93.496015003982805</v>
      </c>
      <c r="AE836">
        <v>52.608560128365198</v>
      </c>
      <c r="AF836">
        <v>75.183688859997403</v>
      </c>
      <c r="AG836">
        <v>57.051798018774498</v>
      </c>
      <c r="AH836">
        <v>46.330975060053902</v>
      </c>
      <c r="AI836">
        <v>64.763021478194204</v>
      </c>
      <c r="AJ836">
        <v>32.556360530028101</v>
      </c>
      <c r="AK836">
        <v>93.889856036648595</v>
      </c>
      <c r="AL836">
        <v>56.082401824749098</v>
      </c>
      <c r="AM836">
        <v>60.199688659071697</v>
      </c>
      <c r="AN836">
        <v>65.188746741554795</v>
      </c>
      <c r="AO836">
        <v>72.632914224086306</v>
      </c>
      <c r="AP836">
        <v>109.0853041436</v>
      </c>
      <c r="AQ836">
        <v>60.215956842171401</v>
      </c>
      <c r="AR836">
        <v>62.415504124527402</v>
      </c>
      <c r="AS836">
        <v>76.925278207917898</v>
      </c>
      <c r="AT836">
        <v>65.624562925139003</v>
      </c>
      <c r="AU836">
        <v>75.848288903093007</v>
      </c>
      <c r="AV836">
        <v>21.447314757714601</v>
      </c>
      <c r="AW836">
        <v>34.956715794256702</v>
      </c>
      <c r="AX836">
        <v>61.432867847050701</v>
      </c>
      <c r="AY836">
        <v>81.643366083481695</v>
      </c>
      <c r="AZ836">
        <v>74.052006108577004</v>
      </c>
      <c r="BA836">
        <v>106.71007237534999</v>
      </c>
      <c r="BB836">
        <v>70.054738827994299</v>
      </c>
      <c r="BC836">
        <v>79.018729936825395</v>
      </c>
      <c r="BD836">
        <v>39.313666944012297</v>
      </c>
      <c r="BE836">
        <v>83.932892014205194</v>
      </c>
      <c r="BF836">
        <v>81.352342281805903</v>
      </c>
      <c r="BG836">
        <v>75.779203869217994</v>
      </c>
      <c r="BH836">
        <v>56.225611011414998</v>
      </c>
      <c r="BI836">
        <v>73.9711377518815</v>
      </c>
      <c r="BJ836">
        <v>99.5556021508323</v>
      </c>
      <c r="BK836">
        <v>84.812694660152005</v>
      </c>
      <c r="BL836">
        <v>104.980616427982</v>
      </c>
      <c r="BM836">
        <v>64.693507654986206</v>
      </c>
      <c r="BN836">
        <v>110.68852657996899</v>
      </c>
      <c r="BO836">
        <v>57.048457023990302</v>
      </c>
      <c r="BP836">
        <v>71.205936970300797</v>
      </c>
      <c r="BQ836">
        <v>45.4463131384856</v>
      </c>
      <c r="BR836">
        <v>57.542916186372899</v>
      </c>
      <c r="BS836">
        <v>35.8141699847436</v>
      </c>
      <c r="BT836">
        <v>72.363768119286206</v>
      </c>
      <c r="BU836">
        <v>43.513389491808503</v>
      </c>
      <c r="BV836">
        <v>43.684522311591103</v>
      </c>
      <c r="BW836">
        <v>65.450099955335602</v>
      </c>
      <c r="BX836">
        <v>50.322325695651301</v>
      </c>
      <c r="BY836">
        <v>61.3930126222524</v>
      </c>
      <c r="BZ836">
        <v>81.099349150116694</v>
      </c>
      <c r="CA836">
        <v>67.247989414359694</v>
      </c>
      <c r="CB836">
        <v>79.645766664285702</v>
      </c>
      <c r="CC836">
        <v>26.7446208349063</v>
      </c>
      <c r="CD836">
        <v>73.266775806312694</v>
      </c>
      <c r="CE836">
        <v>38.703474837533001</v>
      </c>
      <c r="CF836">
        <v>63.466534279164897</v>
      </c>
      <c r="CG836">
        <v>80.533040456734</v>
      </c>
      <c r="CH836">
        <v>45.211253523938197</v>
      </c>
      <c r="CI836">
        <v>71.168258752345096</v>
      </c>
      <c r="CJ836">
        <v>44.9346681531716</v>
      </c>
      <c r="CK836">
        <v>81.477730394806201</v>
      </c>
      <c r="CL836">
        <v>102.529206389782</v>
      </c>
      <c r="CM836">
        <v>53.114936121408803</v>
      </c>
      <c r="CN836">
        <v>24.653347195999402</v>
      </c>
      <c r="CO836">
        <v>68.329642392725702</v>
      </c>
      <c r="CP836">
        <v>46.859281359017999</v>
      </c>
      <c r="CQ836">
        <v>86.195867006272906</v>
      </c>
      <c r="CR836">
        <v>76.912794974295295</v>
      </c>
      <c r="CS836">
        <v>59.794686769326397</v>
      </c>
      <c r="CT836">
        <v>48.354844319408699</v>
      </c>
      <c r="CU836">
        <v>92.909620091710195</v>
      </c>
      <c r="CV836">
        <v>59.711492676864601</v>
      </c>
      <c r="CW836">
        <v>77.7179672628411</v>
      </c>
      <c r="CX836">
        <f>COUNTIF(B836:CW836,"&gt;1")</f>
        <v>100</v>
      </c>
    </row>
    <row r="837" spans="1:102" x14ac:dyDescent="0.2">
      <c r="A837" t="s">
        <v>777</v>
      </c>
      <c r="B837">
        <v>74.714524866624899</v>
      </c>
      <c r="C837">
        <v>68.183806639662393</v>
      </c>
      <c r="D837">
        <v>73.495145974396095</v>
      </c>
      <c r="E837">
        <v>79.169893966974698</v>
      </c>
      <c r="F837">
        <v>55.285991175578403</v>
      </c>
      <c r="G837">
        <v>39.673610239636801</v>
      </c>
      <c r="H837">
        <v>95.413677783779903</v>
      </c>
      <c r="I837">
        <v>85.441137967089503</v>
      </c>
      <c r="J837">
        <v>42.107480892002101</v>
      </c>
      <c r="K837">
        <v>32.734797824286296</v>
      </c>
      <c r="L837">
        <v>109.583113749383</v>
      </c>
      <c r="M837">
        <v>66.360473805799302</v>
      </c>
      <c r="N837">
        <v>43.882986685652199</v>
      </c>
      <c r="O837">
        <v>58.988678108497702</v>
      </c>
      <c r="P837">
        <v>47.7926424913422</v>
      </c>
      <c r="Q837">
        <v>69.146164031350196</v>
      </c>
      <c r="R837">
        <v>54.203018292114201</v>
      </c>
      <c r="S837">
        <v>67.041790185684505</v>
      </c>
      <c r="T837">
        <v>49.172694477098901</v>
      </c>
      <c r="U837">
        <v>38.239417264634298</v>
      </c>
      <c r="V837">
        <v>33.319295781864199</v>
      </c>
      <c r="W837">
        <v>38.711043798187298</v>
      </c>
      <c r="X837">
        <v>75.933311023813999</v>
      </c>
      <c r="Y837">
        <v>66.156002064666595</v>
      </c>
      <c r="Z837">
        <v>53.484966495071703</v>
      </c>
      <c r="AA837">
        <v>64.151080340551601</v>
      </c>
      <c r="AB837">
        <v>41.270571177600701</v>
      </c>
      <c r="AC837">
        <v>69.220012159917701</v>
      </c>
      <c r="AD837">
        <v>93.496015003984695</v>
      </c>
      <c r="AE837">
        <v>52.608560128370101</v>
      </c>
      <c r="AF837">
        <v>75.183688859997901</v>
      </c>
      <c r="AG837">
        <v>57.051798018775202</v>
      </c>
      <c r="AH837">
        <v>46.330975060053703</v>
      </c>
      <c r="AI837">
        <v>64.7630214781951</v>
      </c>
      <c r="AJ837">
        <v>32.556360530028897</v>
      </c>
      <c r="AK837">
        <v>93.889856036648098</v>
      </c>
      <c r="AL837">
        <v>56.082401824749603</v>
      </c>
      <c r="AM837">
        <v>60.199688659072201</v>
      </c>
      <c r="AN837">
        <v>65.188746741554795</v>
      </c>
      <c r="AO837">
        <v>72.632914224085596</v>
      </c>
      <c r="AP837">
        <v>109.085304143597</v>
      </c>
      <c r="AQ837">
        <v>60.215956842169</v>
      </c>
      <c r="AR837">
        <v>62.415504124523501</v>
      </c>
      <c r="AS837">
        <v>76.925278207918495</v>
      </c>
      <c r="AT837">
        <v>65.624562925138605</v>
      </c>
      <c r="AU837">
        <v>75.848288903092296</v>
      </c>
      <c r="AV837">
        <v>21.447314757714601</v>
      </c>
      <c r="AW837">
        <v>34.956715794292698</v>
      </c>
      <c r="AX837">
        <v>61.432867847051</v>
      </c>
      <c r="AY837">
        <v>81.643366083474703</v>
      </c>
      <c r="AZ837">
        <v>74.052006108576705</v>
      </c>
      <c r="BA837">
        <v>106.710072375352</v>
      </c>
      <c r="BB837">
        <v>70.054738827995095</v>
      </c>
      <c r="BC837">
        <v>79.018729936825494</v>
      </c>
      <c r="BD837">
        <v>39.313666944012503</v>
      </c>
      <c r="BE837">
        <v>83.932892014206104</v>
      </c>
      <c r="BF837">
        <v>81.352342281808006</v>
      </c>
      <c r="BG837">
        <v>75.779203869217795</v>
      </c>
      <c r="BH837">
        <v>56.225611011416198</v>
      </c>
      <c r="BI837">
        <v>73.971137751882495</v>
      </c>
      <c r="BJ837">
        <v>99.555602150830893</v>
      </c>
      <c r="BK837">
        <v>84.812694660151806</v>
      </c>
      <c r="BL837">
        <v>104.980616427982</v>
      </c>
      <c r="BM837">
        <v>64.693507654986206</v>
      </c>
      <c r="BN837">
        <v>110.68852657996899</v>
      </c>
      <c r="BO837">
        <v>57.048457023989698</v>
      </c>
      <c r="BP837">
        <v>71.205936970303597</v>
      </c>
      <c r="BQ837">
        <v>45.446313138484797</v>
      </c>
      <c r="BR837">
        <v>57.542916186373503</v>
      </c>
      <c r="BS837">
        <v>35.814169984744296</v>
      </c>
      <c r="BT837">
        <v>72.3637681192847</v>
      </c>
      <c r="BU837">
        <v>43.513389491804801</v>
      </c>
      <c r="BV837">
        <v>43.6845223115903</v>
      </c>
      <c r="BW837">
        <v>65.450099955334593</v>
      </c>
      <c r="BX837">
        <v>50.322325695651898</v>
      </c>
      <c r="BY837">
        <v>61.393012622252101</v>
      </c>
      <c r="BZ837">
        <v>81.099349150116097</v>
      </c>
      <c r="CA837">
        <v>67.247989414359594</v>
      </c>
      <c r="CB837">
        <v>79.645766664285503</v>
      </c>
      <c r="CC837">
        <v>26.7446208349057</v>
      </c>
      <c r="CD837">
        <v>73.266775806312594</v>
      </c>
      <c r="CE837">
        <v>38.703474837534102</v>
      </c>
      <c r="CF837">
        <v>63.466534279162197</v>
      </c>
      <c r="CG837">
        <v>80.533040456734398</v>
      </c>
      <c r="CH837">
        <v>45.211253523937998</v>
      </c>
      <c r="CI837">
        <v>71.168258752344798</v>
      </c>
      <c r="CJ837">
        <v>44.934668153171899</v>
      </c>
      <c r="CK837">
        <v>81.477730394806002</v>
      </c>
      <c r="CL837">
        <v>102.52920638978399</v>
      </c>
      <c r="CM837">
        <v>53.114936121409102</v>
      </c>
      <c r="CN837">
        <v>24.6533471959984</v>
      </c>
      <c r="CO837">
        <v>68.329642392725702</v>
      </c>
      <c r="CP837">
        <v>46.859281359018503</v>
      </c>
      <c r="CQ837">
        <v>86.195867006273204</v>
      </c>
      <c r="CR837">
        <v>76.9127949742971</v>
      </c>
      <c r="CS837">
        <v>59.794686769326198</v>
      </c>
      <c r="CT837">
        <v>48.354844319408997</v>
      </c>
      <c r="CU837">
        <v>92.909620091710096</v>
      </c>
      <c r="CV837">
        <v>59.711492676865099</v>
      </c>
      <c r="CW837">
        <v>77.717967262841299</v>
      </c>
      <c r="CX837">
        <f>COUNTIF(B837:CW837,"&gt;1")</f>
        <v>100</v>
      </c>
    </row>
    <row r="838" spans="1:102" x14ac:dyDescent="0.2">
      <c r="A838" t="s">
        <v>779</v>
      </c>
      <c r="B838">
        <v>74.714524866627301</v>
      </c>
      <c r="C838">
        <v>68.183806639662606</v>
      </c>
      <c r="D838">
        <v>73.495145974395797</v>
      </c>
      <c r="E838">
        <v>79.169893966976304</v>
      </c>
      <c r="F838">
        <v>55.285991175578701</v>
      </c>
      <c r="G838">
        <v>39.673610239639999</v>
      </c>
      <c r="H838">
        <v>95.413677783777999</v>
      </c>
      <c r="I838">
        <v>85.441137967089404</v>
      </c>
      <c r="J838">
        <v>42.107480892002002</v>
      </c>
      <c r="K838">
        <v>32.734797824286503</v>
      </c>
      <c r="L838">
        <v>109.58311374938</v>
      </c>
      <c r="M838">
        <v>66.360473805801107</v>
      </c>
      <c r="N838">
        <v>43.882986685651701</v>
      </c>
      <c r="O838">
        <v>58.988678108496103</v>
      </c>
      <c r="P838">
        <v>47.792642491341503</v>
      </c>
      <c r="Q838">
        <v>69.146164031350096</v>
      </c>
      <c r="R838">
        <v>54.203018292113804</v>
      </c>
      <c r="S838">
        <v>67.041790185684803</v>
      </c>
      <c r="T838">
        <v>49.172694477099398</v>
      </c>
      <c r="U838">
        <v>38.239417264631001</v>
      </c>
      <c r="V838">
        <v>33.319295781865002</v>
      </c>
      <c r="W838">
        <v>38.711043798188101</v>
      </c>
      <c r="X838">
        <v>75.933311023813502</v>
      </c>
      <c r="Y838">
        <v>66.156002064670503</v>
      </c>
      <c r="Z838">
        <v>53.484966495070097</v>
      </c>
      <c r="AA838">
        <v>64.151080340551601</v>
      </c>
      <c r="AB838">
        <v>41.2705711776008</v>
      </c>
      <c r="AC838">
        <v>69.220012159917502</v>
      </c>
      <c r="AD838">
        <v>93.496015003983601</v>
      </c>
      <c r="AE838">
        <v>52.608560128367998</v>
      </c>
      <c r="AF838">
        <v>75.183688859997204</v>
      </c>
      <c r="AG838">
        <v>57.051798018775202</v>
      </c>
      <c r="AH838">
        <v>46.330975060053298</v>
      </c>
      <c r="AI838">
        <v>64.763021478144594</v>
      </c>
      <c r="AJ838">
        <v>32.556360530029401</v>
      </c>
      <c r="AK838">
        <v>93.889856036648197</v>
      </c>
      <c r="AL838">
        <v>56.0824018247488</v>
      </c>
      <c r="AM838">
        <v>60.199688659072699</v>
      </c>
      <c r="AN838">
        <v>65.188746741556699</v>
      </c>
      <c r="AO838">
        <v>72.632914224086903</v>
      </c>
      <c r="AP838">
        <v>109.08530414359301</v>
      </c>
      <c r="AQ838">
        <v>60.215956842169703</v>
      </c>
      <c r="AR838">
        <v>62.415504124527899</v>
      </c>
      <c r="AS838">
        <v>76.925278207918694</v>
      </c>
      <c r="AT838">
        <v>65.6245629251396</v>
      </c>
      <c r="AU838">
        <v>75.848288903092893</v>
      </c>
      <c r="AV838">
        <v>21.4473147577134</v>
      </c>
      <c r="AW838">
        <v>34.956715794254499</v>
      </c>
      <c r="AX838">
        <v>61.432867847051</v>
      </c>
      <c r="AY838">
        <v>81.643366083478298</v>
      </c>
      <c r="AZ838">
        <v>74.052006108576705</v>
      </c>
      <c r="BA838">
        <v>106.710072375355</v>
      </c>
      <c r="BB838">
        <v>70.054738827995706</v>
      </c>
      <c r="BC838">
        <v>79.018729936826603</v>
      </c>
      <c r="BD838">
        <v>39.313666944012503</v>
      </c>
      <c r="BE838">
        <v>83.932892014206601</v>
      </c>
      <c r="BF838">
        <v>81.352342281806898</v>
      </c>
      <c r="BG838">
        <v>75.779203869218804</v>
      </c>
      <c r="BH838">
        <v>56.225611011415602</v>
      </c>
      <c r="BI838">
        <v>73.971137751881699</v>
      </c>
      <c r="BJ838">
        <v>99.555602150832101</v>
      </c>
      <c r="BK838">
        <v>84.812694660151706</v>
      </c>
      <c r="BL838">
        <v>104.98061642798299</v>
      </c>
      <c r="BM838">
        <v>64.693507654986405</v>
      </c>
      <c r="BN838">
        <v>110.68852657996899</v>
      </c>
      <c r="BO838">
        <v>57.048457023991098</v>
      </c>
      <c r="BP838">
        <v>71.205936970302702</v>
      </c>
      <c r="BQ838">
        <v>45.446313138485998</v>
      </c>
      <c r="BR838">
        <v>57.542916186371897</v>
      </c>
      <c r="BS838">
        <v>35.814169984743401</v>
      </c>
      <c r="BT838">
        <v>72.363768119285794</v>
      </c>
      <c r="BU838">
        <v>43.513389491802798</v>
      </c>
      <c r="BV838">
        <v>43.6845223115916</v>
      </c>
      <c r="BW838">
        <v>65.450099955334593</v>
      </c>
      <c r="BX838">
        <v>50.322325695652502</v>
      </c>
      <c r="BY838">
        <v>61.3930126222523</v>
      </c>
      <c r="BZ838">
        <v>81.099349150117305</v>
      </c>
      <c r="CA838">
        <v>67.247989414360603</v>
      </c>
      <c r="CB838">
        <v>79.645766664285802</v>
      </c>
      <c r="CC838">
        <v>26.7446208349056</v>
      </c>
      <c r="CD838">
        <v>73.266775806312594</v>
      </c>
      <c r="CE838">
        <v>38.703474837533101</v>
      </c>
      <c r="CF838">
        <v>63.4665342791643</v>
      </c>
      <c r="CG838">
        <v>80.533040456734298</v>
      </c>
      <c r="CH838">
        <v>45.211253523939099</v>
      </c>
      <c r="CI838">
        <v>71.168258752345096</v>
      </c>
      <c r="CJ838">
        <v>44.934668153171401</v>
      </c>
      <c r="CK838">
        <v>81.477730394805903</v>
      </c>
      <c r="CL838">
        <v>102.52920638978399</v>
      </c>
      <c r="CM838">
        <v>53.114936121409499</v>
      </c>
      <c r="CN838">
        <v>24.653347195996599</v>
      </c>
      <c r="CO838">
        <v>68.329642392725802</v>
      </c>
      <c r="CP838">
        <v>46.859281359018802</v>
      </c>
      <c r="CQ838">
        <v>86.195867006274895</v>
      </c>
      <c r="CR838">
        <v>76.912794974294997</v>
      </c>
      <c r="CS838">
        <v>59.794686769326198</v>
      </c>
      <c r="CT838">
        <v>48.354844319408897</v>
      </c>
      <c r="CU838">
        <v>92.909620091709201</v>
      </c>
      <c r="CV838">
        <v>59.7114926768635</v>
      </c>
      <c r="CW838">
        <v>77.717967262845306</v>
      </c>
      <c r="CX838">
        <f>COUNTIF(B838:CW838,"&gt;1")</f>
        <v>100</v>
      </c>
    </row>
    <row r="839" spans="1:102" x14ac:dyDescent="0.2">
      <c r="A839" t="s">
        <v>782</v>
      </c>
      <c r="B839">
        <v>74.714524866626107</v>
      </c>
      <c r="C839">
        <v>68.183806639662606</v>
      </c>
      <c r="D839">
        <v>73.495145974399605</v>
      </c>
      <c r="E839">
        <v>79.169893966976304</v>
      </c>
      <c r="F839">
        <v>55.285991175579397</v>
      </c>
      <c r="G839">
        <v>39.673610239640198</v>
      </c>
      <c r="H839">
        <v>95.413677783777899</v>
      </c>
      <c r="I839">
        <v>85.441137967089801</v>
      </c>
      <c r="J839">
        <v>42.107480892002002</v>
      </c>
      <c r="K839">
        <v>32.734797824286801</v>
      </c>
      <c r="L839">
        <v>109.583113749381</v>
      </c>
      <c r="M839">
        <v>66.360473805801206</v>
      </c>
      <c r="N839">
        <v>43.882986685651701</v>
      </c>
      <c r="O839">
        <v>58.988678108496501</v>
      </c>
      <c r="P839">
        <v>47.792642491340303</v>
      </c>
      <c r="Q839">
        <v>69.146164031350295</v>
      </c>
      <c r="R839">
        <v>54.203018292113399</v>
      </c>
      <c r="S839">
        <v>67.041790185684803</v>
      </c>
      <c r="T839">
        <v>49.172694477099398</v>
      </c>
      <c r="U839">
        <v>38.239417264630902</v>
      </c>
      <c r="V839">
        <v>33.3192957818652</v>
      </c>
      <c r="W839">
        <v>38.711043798188101</v>
      </c>
      <c r="X839">
        <v>75.933311023813502</v>
      </c>
      <c r="Y839">
        <v>66.156002064666296</v>
      </c>
      <c r="Z839">
        <v>53.484966495071802</v>
      </c>
      <c r="AA839">
        <v>64.151080340551403</v>
      </c>
      <c r="AB839">
        <v>41.270571177601099</v>
      </c>
      <c r="AC839">
        <v>69.220012160087506</v>
      </c>
      <c r="AD839">
        <v>93.496015003984994</v>
      </c>
      <c r="AE839">
        <v>52.608560128367998</v>
      </c>
      <c r="AF839">
        <v>75.183688859997204</v>
      </c>
      <c r="AG839">
        <v>57.051798018771997</v>
      </c>
      <c r="AH839">
        <v>46.330975060052197</v>
      </c>
      <c r="AI839">
        <v>64.763021478195</v>
      </c>
      <c r="AJ839">
        <v>32.556360530029401</v>
      </c>
      <c r="AK839">
        <v>93.889856036648695</v>
      </c>
      <c r="AL839">
        <v>56.082401824749702</v>
      </c>
      <c r="AM839">
        <v>60.199688659072898</v>
      </c>
      <c r="AN839">
        <v>65.188746741556898</v>
      </c>
      <c r="AO839">
        <v>72.632914224085795</v>
      </c>
      <c r="AP839">
        <v>109.08530414359799</v>
      </c>
      <c r="AQ839">
        <v>60.215956842171401</v>
      </c>
      <c r="AR839">
        <v>62.415504124527899</v>
      </c>
      <c r="AS839">
        <v>76.925278207918296</v>
      </c>
      <c r="AT839">
        <v>65.624562925138704</v>
      </c>
      <c r="AU839">
        <v>75.848288903092694</v>
      </c>
      <c r="AV839">
        <v>21.4473147577134</v>
      </c>
      <c r="AW839">
        <v>34.956715794255899</v>
      </c>
      <c r="AX839">
        <v>61.432867847051</v>
      </c>
      <c r="AY839">
        <v>81.643366083479705</v>
      </c>
      <c r="AZ839">
        <v>74.052006108576904</v>
      </c>
      <c r="BA839">
        <v>106.710072375352</v>
      </c>
      <c r="BB839">
        <v>70.054738827994996</v>
      </c>
      <c r="BC839">
        <v>79.018729936826006</v>
      </c>
      <c r="BD839">
        <v>39.313666944012397</v>
      </c>
      <c r="BE839">
        <v>83.932892014207098</v>
      </c>
      <c r="BF839">
        <v>81.352342281807495</v>
      </c>
      <c r="BG839">
        <v>75.779203869217696</v>
      </c>
      <c r="BH839">
        <v>56.225611011415602</v>
      </c>
      <c r="BI839">
        <v>73.971137751881002</v>
      </c>
      <c r="BJ839">
        <v>99.555602150830595</v>
      </c>
      <c r="BK839">
        <v>84.812694660151607</v>
      </c>
      <c r="BL839">
        <v>104.980616427982</v>
      </c>
      <c r="BM839">
        <v>64.693507654986206</v>
      </c>
      <c r="BN839">
        <v>110.68852657996899</v>
      </c>
      <c r="BO839">
        <v>57.048457023989798</v>
      </c>
      <c r="BP839">
        <v>71.205936970302503</v>
      </c>
      <c r="BQ839">
        <v>45.446313138485998</v>
      </c>
      <c r="BR839">
        <v>57.542916186371698</v>
      </c>
      <c r="BS839">
        <v>35.814169984743302</v>
      </c>
      <c r="BT839">
        <v>72.3637681192873</v>
      </c>
      <c r="BU839">
        <v>43.513389491803203</v>
      </c>
      <c r="BV839">
        <v>43.684522311597298</v>
      </c>
      <c r="BW839">
        <v>65.450099955334693</v>
      </c>
      <c r="BX839">
        <v>50.322325695652502</v>
      </c>
      <c r="BY839">
        <v>61.393012622254098</v>
      </c>
      <c r="BZ839">
        <v>81.099349150116396</v>
      </c>
      <c r="CA839">
        <v>67.247989414359296</v>
      </c>
      <c r="CB839">
        <v>79.645766664285105</v>
      </c>
      <c r="CC839">
        <v>26.7446208349057</v>
      </c>
      <c r="CD839">
        <v>73.266775806313106</v>
      </c>
      <c r="CE839">
        <v>38.703474837533399</v>
      </c>
      <c r="CF839">
        <v>63.466534279163902</v>
      </c>
      <c r="CG839">
        <v>80.533040456733801</v>
      </c>
      <c r="CH839">
        <v>45.211253523939099</v>
      </c>
      <c r="CI839">
        <v>71.168258752345295</v>
      </c>
      <c r="CJ839">
        <v>44.934668153170698</v>
      </c>
      <c r="CK839">
        <v>81.477730394805803</v>
      </c>
      <c r="CL839">
        <v>102.52920638978399</v>
      </c>
      <c r="CM839">
        <v>53.114936121409002</v>
      </c>
      <c r="CN839">
        <v>24.653347195999501</v>
      </c>
      <c r="CO839">
        <v>68.329642392725702</v>
      </c>
      <c r="CP839">
        <v>46.859281359019199</v>
      </c>
      <c r="CQ839">
        <v>86.195867006273005</v>
      </c>
      <c r="CR839">
        <v>76.912794974294997</v>
      </c>
      <c r="CS839">
        <v>59.794686769325999</v>
      </c>
      <c r="CT839">
        <v>48.354844319413203</v>
      </c>
      <c r="CU839">
        <v>92.909620091710096</v>
      </c>
      <c r="CV839">
        <v>59.711492676863699</v>
      </c>
      <c r="CW839">
        <v>77.7179672628411</v>
      </c>
      <c r="CX839">
        <f>COUNTIF(B839:CW839,"&gt;1")</f>
        <v>100</v>
      </c>
    </row>
    <row r="840" spans="1:102" x14ac:dyDescent="0.2">
      <c r="A840" t="s">
        <v>783</v>
      </c>
      <c r="B840">
        <v>74.714524866638001</v>
      </c>
      <c r="C840">
        <v>68.183806639662393</v>
      </c>
      <c r="D840">
        <v>73.495145974394205</v>
      </c>
      <c r="E840">
        <v>79.169893966976502</v>
      </c>
      <c r="F840">
        <v>55.2859911755789</v>
      </c>
      <c r="G840">
        <v>39.673610239637398</v>
      </c>
      <c r="H840">
        <v>95.413677783772897</v>
      </c>
      <c r="I840">
        <v>85.441137967125499</v>
      </c>
      <c r="J840">
        <v>42.107480892002499</v>
      </c>
      <c r="K840">
        <v>32.734797824287298</v>
      </c>
      <c r="L840">
        <v>109.58311374937701</v>
      </c>
      <c r="M840">
        <v>66.360473805801007</v>
      </c>
      <c r="N840">
        <v>43.882986685651801</v>
      </c>
      <c r="O840">
        <v>58.988678108496202</v>
      </c>
      <c r="P840">
        <v>47.792642491341198</v>
      </c>
      <c r="Q840">
        <v>69.146164031351205</v>
      </c>
      <c r="R840">
        <v>54.203018292115097</v>
      </c>
      <c r="S840">
        <v>67.041790185684405</v>
      </c>
      <c r="T840">
        <v>49.1726944771017</v>
      </c>
      <c r="U840">
        <v>38.239417264634902</v>
      </c>
      <c r="V840">
        <v>33.319295781865002</v>
      </c>
      <c r="W840">
        <v>38.711043798186999</v>
      </c>
      <c r="X840">
        <v>75.933311023815904</v>
      </c>
      <c r="Y840">
        <v>66.156002064661806</v>
      </c>
      <c r="Z840">
        <v>53.484966495069003</v>
      </c>
      <c r="AA840">
        <v>64.151080340551999</v>
      </c>
      <c r="AB840">
        <v>41.270571177566303</v>
      </c>
      <c r="AC840">
        <v>69.220012159918198</v>
      </c>
      <c r="AD840">
        <v>93.496015003986798</v>
      </c>
      <c r="AE840">
        <v>52.608560128373298</v>
      </c>
      <c r="AF840">
        <v>75.183688859998199</v>
      </c>
      <c r="AG840">
        <v>57.051798018776402</v>
      </c>
      <c r="AH840">
        <v>46.330975060059998</v>
      </c>
      <c r="AI840">
        <v>64.763021478194503</v>
      </c>
      <c r="AJ840">
        <v>32.556360530029799</v>
      </c>
      <c r="AK840">
        <v>93.889856036651395</v>
      </c>
      <c r="AL840">
        <v>56.0824018247284</v>
      </c>
      <c r="AM840">
        <v>60.199688659072699</v>
      </c>
      <c r="AN840">
        <v>65.188746741551498</v>
      </c>
      <c r="AO840">
        <v>72.632914224091707</v>
      </c>
      <c r="AP840">
        <v>109.085304143603</v>
      </c>
      <c r="AQ840">
        <v>60.215956842338898</v>
      </c>
      <c r="AR840">
        <v>62.415504124526301</v>
      </c>
      <c r="AS840">
        <v>76.925278207919803</v>
      </c>
      <c r="AT840">
        <v>65.624562925140097</v>
      </c>
      <c r="AU840">
        <v>75.848288903092097</v>
      </c>
      <c r="AV840">
        <v>21.4473147577141</v>
      </c>
      <c r="AW840">
        <v>34.956715794246001</v>
      </c>
      <c r="AX840">
        <v>61.432867847051497</v>
      </c>
      <c r="AY840">
        <v>81.643366083480402</v>
      </c>
      <c r="AZ840">
        <v>74.052006108578198</v>
      </c>
      <c r="BA840">
        <v>106.71007237534999</v>
      </c>
      <c r="BB840">
        <v>70.054738827994996</v>
      </c>
      <c r="BC840">
        <v>79.018729936825906</v>
      </c>
      <c r="BD840">
        <v>39.313666944012603</v>
      </c>
      <c r="BE840">
        <v>83.932892014206004</v>
      </c>
      <c r="BF840">
        <v>81.352342281807694</v>
      </c>
      <c r="BG840">
        <v>75.779203869218094</v>
      </c>
      <c r="BH840">
        <v>56.225611011415502</v>
      </c>
      <c r="BI840">
        <v>73.971137751881997</v>
      </c>
      <c r="BJ840">
        <v>99.555602150831703</v>
      </c>
      <c r="BK840">
        <v>84.812694660144004</v>
      </c>
      <c r="BL840">
        <v>104.980616427981</v>
      </c>
      <c r="BM840">
        <v>64.693507654986803</v>
      </c>
      <c r="BN840">
        <v>110.688526579968</v>
      </c>
      <c r="BO840">
        <v>57.048457023990103</v>
      </c>
      <c r="BP840">
        <v>71.205936970302204</v>
      </c>
      <c r="BQ840">
        <v>45.446313138485401</v>
      </c>
      <c r="BR840">
        <v>57.542916186372899</v>
      </c>
      <c r="BS840">
        <v>35.814169984743302</v>
      </c>
      <c r="BT840">
        <v>72.3637681192683</v>
      </c>
      <c r="BU840">
        <v>43.513389491806997</v>
      </c>
      <c r="BV840">
        <v>43.684522311591103</v>
      </c>
      <c r="BW840">
        <v>65.450099955331794</v>
      </c>
      <c r="BX840">
        <v>50.322325695627796</v>
      </c>
      <c r="BY840">
        <v>61.393012622250701</v>
      </c>
      <c r="BZ840">
        <v>81.099349150116595</v>
      </c>
      <c r="CA840">
        <v>67.247989414359594</v>
      </c>
      <c r="CB840">
        <v>79.645766664283698</v>
      </c>
      <c r="CC840">
        <v>26.7446208349063</v>
      </c>
      <c r="CD840">
        <v>73.266775806313106</v>
      </c>
      <c r="CE840">
        <v>38.703474837524901</v>
      </c>
      <c r="CF840">
        <v>63.466534279164399</v>
      </c>
      <c r="CG840">
        <v>80.533040456734994</v>
      </c>
      <c r="CH840">
        <v>45.211253523938502</v>
      </c>
      <c r="CI840">
        <v>71.168258752345295</v>
      </c>
      <c r="CJ840">
        <v>44.934668153171501</v>
      </c>
      <c r="CK840">
        <v>81.4777303948064</v>
      </c>
      <c r="CL840">
        <v>102.52920638978399</v>
      </c>
      <c r="CM840">
        <v>53.114936121423497</v>
      </c>
      <c r="CN840">
        <v>24.653347196022398</v>
      </c>
      <c r="CO840">
        <v>68.329642392725603</v>
      </c>
      <c r="CP840">
        <v>46.859281359099299</v>
      </c>
      <c r="CQ840">
        <v>86.195867006273403</v>
      </c>
      <c r="CR840">
        <v>76.912794974294798</v>
      </c>
      <c r="CS840">
        <v>59.794686769147297</v>
      </c>
      <c r="CT840">
        <v>48.354844319412003</v>
      </c>
      <c r="CU840">
        <v>92.9096200917094</v>
      </c>
      <c r="CV840">
        <v>59.7114926768648</v>
      </c>
      <c r="CW840">
        <v>77.717967262953394</v>
      </c>
      <c r="CX840">
        <f>COUNTIF(B840:CW840,"&gt;1")</f>
        <v>100</v>
      </c>
    </row>
    <row r="841" spans="1:102" x14ac:dyDescent="0.2">
      <c r="A841" t="s">
        <v>788</v>
      </c>
      <c r="B841">
        <v>74.7145248666247</v>
      </c>
      <c r="C841">
        <v>68.183806639662095</v>
      </c>
      <c r="D841">
        <v>73.495145974395101</v>
      </c>
      <c r="E841">
        <v>79.169893966976304</v>
      </c>
      <c r="F841">
        <v>55.285991175579298</v>
      </c>
      <c r="G841">
        <v>39.673610239631998</v>
      </c>
      <c r="H841">
        <v>95.413677783778795</v>
      </c>
      <c r="I841">
        <v>85.441137967090398</v>
      </c>
      <c r="J841">
        <v>42.107480892001902</v>
      </c>
      <c r="K841">
        <v>32.734797824286602</v>
      </c>
      <c r="L841">
        <v>109.58311374936601</v>
      </c>
      <c r="M841">
        <v>66.360473805800794</v>
      </c>
      <c r="N841">
        <v>43.882986685651701</v>
      </c>
      <c r="O841">
        <v>58.988678108496202</v>
      </c>
      <c r="P841">
        <v>47.792642491341397</v>
      </c>
      <c r="Q841">
        <v>69.146164031351404</v>
      </c>
      <c r="R841">
        <v>54.203018292112702</v>
      </c>
      <c r="S841">
        <v>67.041790185684803</v>
      </c>
      <c r="T841">
        <v>49.172694477099903</v>
      </c>
      <c r="U841">
        <v>38.239417264633801</v>
      </c>
      <c r="V841">
        <v>33.3192957818653</v>
      </c>
      <c r="W841">
        <v>38.711043798188399</v>
      </c>
      <c r="X841">
        <v>75.933311023814397</v>
      </c>
      <c r="Y841">
        <v>66.156002064666595</v>
      </c>
      <c r="Z841">
        <v>53.484966495071298</v>
      </c>
      <c r="AA841">
        <v>64.151080340551005</v>
      </c>
      <c r="AB841">
        <v>41.270571177600701</v>
      </c>
      <c r="AC841">
        <v>69.220012159917601</v>
      </c>
      <c r="AD841">
        <v>93.496015003985505</v>
      </c>
      <c r="AE841">
        <v>52.608560128367699</v>
      </c>
      <c r="AF841">
        <v>75.183688859996806</v>
      </c>
      <c r="AG841">
        <v>57.051798018775401</v>
      </c>
      <c r="AH841">
        <v>46.330975060054001</v>
      </c>
      <c r="AI841">
        <v>64.763021478194005</v>
      </c>
      <c r="AJ841">
        <v>32.556360530027497</v>
      </c>
      <c r="AK841">
        <v>93.889856036648496</v>
      </c>
      <c r="AL841">
        <v>56.082401824752203</v>
      </c>
      <c r="AM841">
        <v>60.199688659071903</v>
      </c>
      <c r="AN841">
        <v>65.188746741556699</v>
      </c>
      <c r="AO841">
        <v>72.632914224087202</v>
      </c>
      <c r="AP841">
        <v>109.085304143597</v>
      </c>
      <c r="AQ841">
        <v>60.215956842170499</v>
      </c>
      <c r="AR841">
        <v>62.415504124527999</v>
      </c>
      <c r="AS841">
        <v>76.925278207917998</v>
      </c>
      <c r="AT841">
        <v>65.624562925142797</v>
      </c>
      <c r="AU841">
        <v>75.848288903091799</v>
      </c>
      <c r="AV841">
        <v>21.447314757714299</v>
      </c>
      <c r="AW841">
        <v>34.956715794256098</v>
      </c>
      <c r="AX841">
        <v>61.432867847051199</v>
      </c>
      <c r="AY841">
        <v>81.643366083479094</v>
      </c>
      <c r="AZ841">
        <v>74.052006108576506</v>
      </c>
      <c r="BA841">
        <v>106.710072375352</v>
      </c>
      <c r="BB841">
        <v>70.054738827994996</v>
      </c>
      <c r="BC841">
        <v>79.018729936827398</v>
      </c>
      <c r="BD841">
        <v>39.313666944012901</v>
      </c>
      <c r="BE841">
        <v>83.932892014205905</v>
      </c>
      <c r="BF841">
        <v>81.352342281807495</v>
      </c>
      <c r="BG841">
        <v>75.779203869218406</v>
      </c>
      <c r="BH841">
        <v>56.225611011417797</v>
      </c>
      <c r="BI841">
        <v>73.971137751881201</v>
      </c>
      <c r="BJ841">
        <v>99.555602150833707</v>
      </c>
      <c r="BK841">
        <v>84.812694660151905</v>
      </c>
      <c r="BL841">
        <v>104.980616427982</v>
      </c>
      <c r="BM841">
        <v>64.693507654986306</v>
      </c>
      <c r="BN841">
        <v>110.688526579968</v>
      </c>
      <c r="BO841">
        <v>57.048457023988902</v>
      </c>
      <c r="BP841">
        <v>71.205936970303895</v>
      </c>
      <c r="BQ841">
        <v>45.446313138484904</v>
      </c>
      <c r="BR841">
        <v>57.542916186373603</v>
      </c>
      <c r="BS841">
        <v>35.8141699847436</v>
      </c>
      <c r="BT841">
        <v>72.363768119289603</v>
      </c>
      <c r="BU841">
        <v>43.513389491811303</v>
      </c>
      <c r="BV841">
        <v>43.684522311589298</v>
      </c>
      <c r="BW841">
        <v>65.450099955334295</v>
      </c>
      <c r="BX841">
        <v>50.3223256956515</v>
      </c>
      <c r="BY841">
        <v>61.393012622252002</v>
      </c>
      <c r="BZ841">
        <v>81.099349150115899</v>
      </c>
      <c r="CA841">
        <v>67.247989414359594</v>
      </c>
      <c r="CB841">
        <v>79.645766664284807</v>
      </c>
      <c r="CC841">
        <v>26.7446208349165</v>
      </c>
      <c r="CD841">
        <v>73.266775806312296</v>
      </c>
      <c r="CE841">
        <v>38.703474837534401</v>
      </c>
      <c r="CF841">
        <v>63.466534279162801</v>
      </c>
      <c r="CG841">
        <v>80.5330404567339</v>
      </c>
      <c r="CH841">
        <v>45.211253523938701</v>
      </c>
      <c r="CI841">
        <v>71.168258752344499</v>
      </c>
      <c r="CJ841">
        <v>44.934668153171302</v>
      </c>
      <c r="CK841">
        <v>81.477730394805704</v>
      </c>
      <c r="CL841">
        <v>102.529206389781</v>
      </c>
      <c r="CM841">
        <v>53.114936121408199</v>
      </c>
      <c r="CN841">
        <v>24.653347195998698</v>
      </c>
      <c r="CO841">
        <v>68.329642392726001</v>
      </c>
      <c r="CP841">
        <v>46.859281359016897</v>
      </c>
      <c r="CQ841">
        <v>86.195867006273502</v>
      </c>
      <c r="CR841">
        <v>76.912794974294599</v>
      </c>
      <c r="CS841">
        <v>59.794686769325601</v>
      </c>
      <c r="CT841">
        <v>48.354844319409999</v>
      </c>
      <c r="CU841">
        <v>92.909620091709499</v>
      </c>
      <c r="CV841">
        <v>59.7114926768649</v>
      </c>
      <c r="CW841">
        <v>77.717967262841299</v>
      </c>
      <c r="CX841">
        <f>COUNTIF(B841:CW841,"&gt;1")</f>
        <v>100</v>
      </c>
    </row>
    <row r="842" spans="1:102" x14ac:dyDescent="0.2">
      <c r="A842" t="s">
        <v>794</v>
      </c>
      <c r="B842">
        <v>74.714524866468395</v>
      </c>
      <c r="C842">
        <v>68.183806639661299</v>
      </c>
      <c r="D842">
        <v>73.495145974397502</v>
      </c>
      <c r="E842">
        <v>79.169893966974897</v>
      </c>
      <c r="F842">
        <v>55.285991175579497</v>
      </c>
      <c r="G842">
        <v>39.673610239636602</v>
      </c>
      <c r="H842">
        <v>95.413677783779306</v>
      </c>
      <c r="I842">
        <v>85.441137967090299</v>
      </c>
      <c r="J842">
        <v>42.107480892001099</v>
      </c>
      <c r="K842">
        <v>32.7347978242869</v>
      </c>
      <c r="L842">
        <v>109.58311374938</v>
      </c>
      <c r="M842">
        <v>65.991118553482494</v>
      </c>
      <c r="N842">
        <v>43.854032307239997</v>
      </c>
      <c r="O842">
        <v>58.988678108496899</v>
      </c>
      <c r="P842">
        <v>47.792642491342399</v>
      </c>
      <c r="Q842">
        <v>69.146164031349898</v>
      </c>
      <c r="R842">
        <v>54.203018292114201</v>
      </c>
      <c r="S842">
        <v>67.041790185685201</v>
      </c>
      <c r="T842">
        <v>49.172694477099697</v>
      </c>
      <c r="U842">
        <v>38.239417264634397</v>
      </c>
      <c r="V842">
        <v>33.3192957818653</v>
      </c>
      <c r="W842">
        <v>38.711043798188101</v>
      </c>
      <c r="X842">
        <v>75.933311023813701</v>
      </c>
      <c r="Y842">
        <v>66.156002064664094</v>
      </c>
      <c r="Z842">
        <v>53.484966495072001</v>
      </c>
      <c r="AA842">
        <v>64.151080340551005</v>
      </c>
      <c r="AB842">
        <v>41.2705711776008</v>
      </c>
      <c r="AC842">
        <v>69.220012159917403</v>
      </c>
      <c r="AD842">
        <v>93.496015003984795</v>
      </c>
      <c r="AE842">
        <v>52.608560128369703</v>
      </c>
      <c r="AF842">
        <v>75.183688859997901</v>
      </c>
      <c r="AG842">
        <v>57.051798018774399</v>
      </c>
      <c r="AH842">
        <v>46.3309750600529</v>
      </c>
      <c r="AI842">
        <v>64.763021478193295</v>
      </c>
      <c r="AJ842">
        <v>32.556360530028897</v>
      </c>
      <c r="AK842">
        <v>93.889856036648894</v>
      </c>
      <c r="AL842">
        <v>56.082401824749603</v>
      </c>
      <c r="AM842">
        <v>60.199688659073097</v>
      </c>
      <c r="AN842">
        <v>65.188746741559996</v>
      </c>
      <c r="AO842">
        <v>72.632914224086804</v>
      </c>
      <c r="AP842">
        <v>109.085304143595</v>
      </c>
      <c r="AQ842">
        <v>60.215956842171202</v>
      </c>
      <c r="AR842">
        <v>62.415504124527203</v>
      </c>
      <c r="AS842">
        <v>76.925278207918296</v>
      </c>
      <c r="AT842">
        <v>65.624562925136701</v>
      </c>
      <c r="AU842">
        <v>75.848288903093206</v>
      </c>
      <c r="AV842">
        <v>21.447314757713599</v>
      </c>
      <c r="AW842">
        <v>34.9567157942557</v>
      </c>
      <c r="AX842">
        <v>61.432867847051803</v>
      </c>
      <c r="AY842">
        <v>81.643366083479194</v>
      </c>
      <c r="AZ842">
        <v>74.052006108577999</v>
      </c>
      <c r="BA842">
        <v>106.710072375351</v>
      </c>
      <c r="BB842">
        <v>70.054738827994598</v>
      </c>
      <c r="BC842">
        <v>79.018729936826105</v>
      </c>
      <c r="BD842">
        <v>39.313666944012702</v>
      </c>
      <c r="BE842">
        <v>83.932892014205393</v>
      </c>
      <c r="BF842">
        <v>81.352342281807907</v>
      </c>
      <c r="BG842">
        <v>75.779203869217696</v>
      </c>
      <c r="BH842">
        <v>56.225611011415502</v>
      </c>
      <c r="BI842">
        <v>73.9711377518815</v>
      </c>
      <c r="BJ842">
        <v>99.555602150831007</v>
      </c>
      <c r="BK842">
        <v>84.812694660152204</v>
      </c>
      <c r="BL842">
        <v>104.980616427982</v>
      </c>
      <c r="BM842">
        <v>64.693507654986206</v>
      </c>
      <c r="BN842">
        <v>110.68852657996899</v>
      </c>
      <c r="BO842">
        <v>57.048457023990103</v>
      </c>
      <c r="BP842">
        <v>71.205936970302403</v>
      </c>
      <c r="BQ842">
        <v>45.446313138486197</v>
      </c>
      <c r="BR842">
        <v>57.542916186372899</v>
      </c>
      <c r="BS842">
        <v>35.814169984757598</v>
      </c>
      <c r="BT842">
        <v>72.363768119286703</v>
      </c>
      <c r="BU842">
        <v>43.513389491806798</v>
      </c>
      <c r="BV842">
        <v>43.6845223115902</v>
      </c>
      <c r="BW842">
        <v>65.450099955334196</v>
      </c>
      <c r="BX842">
        <v>50.322325695651301</v>
      </c>
      <c r="BY842">
        <v>61.393012622253501</v>
      </c>
      <c r="BZ842">
        <v>81.099349150116097</v>
      </c>
      <c r="CA842">
        <v>67.247989414359395</v>
      </c>
      <c r="CB842">
        <v>79.645766664285205</v>
      </c>
      <c r="CC842">
        <v>26.744620834905898</v>
      </c>
      <c r="CD842">
        <v>73.266775806311998</v>
      </c>
      <c r="CE842">
        <v>38.703474837533697</v>
      </c>
      <c r="CF842">
        <v>63.466534279164499</v>
      </c>
      <c r="CG842">
        <v>80.533040456734099</v>
      </c>
      <c r="CH842">
        <v>45.211253523937998</v>
      </c>
      <c r="CI842">
        <v>71.168258752344997</v>
      </c>
      <c r="CJ842">
        <v>44.934668153171202</v>
      </c>
      <c r="CK842">
        <v>81.477730394805405</v>
      </c>
      <c r="CL842">
        <v>102.529206389785</v>
      </c>
      <c r="CM842">
        <v>53.114936121409002</v>
      </c>
      <c r="CN842">
        <v>24.653347195999299</v>
      </c>
      <c r="CO842">
        <v>68.329642392725006</v>
      </c>
      <c r="CP842">
        <v>46.859281359013103</v>
      </c>
      <c r="CQ842">
        <v>86.195867006274</v>
      </c>
      <c r="CR842">
        <v>76.912794974294499</v>
      </c>
      <c r="CS842">
        <v>59.794686769326397</v>
      </c>
      <c r="CT842">
        <v>48.354844319409104</v>
      </c>
      <c r="CU842">
        <v>92.909620091709101</v>
      </c>
      <c r="CV842">
        <v>59.711492676864403</v>
      </c>
      <c r="CW842">
        <v>77.717967262840205</v>
      </c>
      <c r="CX842">
        <f>COUNTIF(B842:CW842,"&gt;1")</f>
        <v>100</v>
      </c>
    </row>
    <row r="843" spans="1:102" x14ac:dyDescent="0.2">
      <c r="A843" t="s">
        <v>795</v>
      </c>
      <c r="B843">
        <v>74.712949163776599</v>
      </c>
      <c r="C843">
        <v>68.182563295279195</v>
      </c>
      <c r="D843">
        <v>73.494511469337695</v>
      </c>
      <c r="E843">
        <v>79.168793793946605</v>
      </c>
      <c r="F843">
        <v>55.284825803431502</v>
      </c>
      <c r="G843">
        <v>39.672777589973101</v>
      </c>
      <c r="H843">
        <v>95.409550111251804</v>
      </c>
      <c r="I843">
        <v>85.439459070611306</v>
      </c>
      <c r="J843">
        <v>42.106694226613499</v>
      </c>
      <c r="K843">
        <v>32.7333969477247</v>
      </c>
      <c r="L843">
        <v>109.581444655445</v>
      </c>
      <c r="M843">
        <v>65.989601097070107</v>
      </c>
      <c r="N843">
        <v>43.853184499447799</v>
      </c>
      <c r="O843">
        <v>58.987928353913802</v>
      </c>
      <c r="P843">
        <v>47.791625784612002</v>
      </c>
      <c r="Q843">
        <v>69.144520010973807</v>
      </c>
      <c r="R843">
        <v>54.202075786769598</v>
      </c>
      <c r="S843">
        <v>67.040645381106302</v>
      </c>
      <c r="T843">
        <v>49.171863054150201</v>
      </c>
      <c r="U843">
        <v>38.238655792660602</v>
      </c>
      <c r="V843">
        <v>33.318659552917701</v>
      </c>
      <c r="W843">
        <v>38.710307684654197</v>
      </c>
      <c r="X843">
        <v>75.932542934804601</v>
      </c>
      <c r="Y843">
        <v>66.155295940926294</v>
      </c>
      <c r="Z843">
        <v>53.484157238758797</v>
      </c>
      <c r="AA843">
        <v>64.149795330013106</v>
      </c>
      <c r="AB843">
        <v>41.269820316177203</v>
      </c>
      <c r="AC843">
        <v>69.218572714818393</v>
      </c>
      <c r="AD843">
        <v>93.494411910600704</v>
      </c>
      <c r="AE843">
        <v>52.607612638541703</v>
      </c>
      <c r="AF843">
        <v>75.182895522591906</v>
      </c>
      <c r="AG843">
        <v>57.049243206253301</v>
      </c>
      <c r="AH843">
        <v>46.328692986256897</v>
      </c>
      <c r="AI843">
        <v>64.761852120894602</v>
      </c>
      <c r="AJ843">
        <v>32.5557532301194</v>
      </c>
      <c r="AK843">
        <v>93.885243237311897</v>
      </c>
      <c r="AL843">
        <v>56.0813203256238</v>
      </c>
      <c r="AM843">
        <v>60.198672333933402</v>
      </c>
      <c r="AN843">
        <v>65.187711154044095</v>
      </c>
      <c r="AO843">
        <v>72.632467505514398</v>
      </c>
      <c r="AP843">
        <v>109.085304143599</v>
      </c>
      <c r="AQ843">
        <v>60.214813943526302</v>
      </c>
      <c r="AR843">
        <v>62.414301967009997</v>
      </c>
      <c r="AS843">
        <v>76.923921705501897</v>
      </c>
      <c r="AT843">
        <v>65.6233699261211</v>
      </c>
      <c r="AU843">
        <v>75.847603435748496</v>
      </c>
      <c r="AV843">
        <v>21.446920732685001</v>
      </c>
      <c r="AW843">
        <v>34.9557008162272</v>
      </c>
      <c r="AX843">
        <v>61.431835582566897</v>
      </c>
      <c r="AY843">
        <v>81.643366083479606</v>
      </c>
      <c r="AZ843">
        <v>74.051238666975493</v>
      </c>
      <c r="BA843">
        <v>106.70860229946901</v>
      </c>
      <c r="BB843">
        <v>70.051775681474098</v>
      </c>
      <c r="BC843">
        <v>79.0171579477134</v>
      </c>
      <c r="BD843">
        <v>39.3130108347342</v>
      </c>
      <c r="BE843">
        <v>83.932351454407893</v>
      </c>
      <c r="BF843">
        <v>81.350628680708994</v>
      </c>
      <c r="BG843">
        <v>75.777853732333099</v>
      </c>
      <c r="BH843">
        <v>56.224403203512999</v>
      </c>
      <c r="BI843">
        <v>73.9700924847522</v>
      </c>
      <c r="BJ843">
        <v>99.554120869281505</v>
      </c>
      <c r="BK843">
        <v>84.811246026799196</v>
      </c>
      <c r="BL843">
        <v>104.97918975405</v>
      </c>
      <c r="BM843">
        <v>64.692256253994501</v>
      </c>
      <c r="BN843">
        <v>110.68371822896</v>
      </c>
      <c r="BO843">
        <v>57.047405147223401</v>
      </c>
      <c r="BP843">
        <v>71.205936970302702</v>
      </c>
      <c r="BQ843">
        <v>45.4454793196007</v>
      </c>
      <c r="BR843">
        <v>57.541825310812698</v>
      </c>
      <c r="BS843">
        <v>35.813290692091101</v>
      </c>
      <c r="BT843">
        <v>72.363403437237494</v>
      </c>
      <c r="BU843">
        <v>43.512623541495699</v>
      </c>
      <c r="BV843">
        <v>43.683631193364</v>
      </c>
      <c r="BW843">
        <v>65.446977561410193</v>
      </c>
      <c r="BX843">
        <v>50.3213927466199</v>
      </c>
      <c r="BY843">
        <v>61.391885649500999</v>
      </c>
      <c r="BZ843">
        <v>81.095764119576202</v>
      </c>
      <c r="CA843">
        <v>67.246907668834695</v>
      </c>
      <c r="CB843">
        <v>79.6443817636234</v>
      </c>
      <c r="CC843">
        <v>26.743685114161501</v>
      </c>
      <c r="CD843">
        <v>73.265514703785698</v>
      </c>
      <c r="CE843">
        <v>38.702694771793702</v>
      </c>
      <c r="CF843">
        <v>63.465215194779702</v>
      </c>
      <c r="CG843">
        <v>80.529936415966503</v>
      </c>
      <c r="CH843">
        <v>45.210318255096901</v>
      </c>
      <c r="CI843">
        <v>71.167631936751306</v>
      </c>
      <c r="CJ843">
        <v>44.9337833243899</v>
      </c>
      <c r="CK843">
        <v>81.4777303948064</v>
      </c>
      <c r="CL843">
        <v>102.52737948546</v>
      </c>
      <c r="CM843">
        <v>53.114077297886297</v>
      </c>
      <c r="CN843">
        <v>24.6529159467737</v>
      </c>
      <c r="CO843">
        <v>68.328304535143403</v>
      </c>
      <c r="CP843">
        <v>46.858491783234001</v>
      </c>
      <c r="CQ843">
        <v>86.194272917531293</v>
      </c>
      <c r="CR843">
        <v>76.912794974304902</v>
      </c>
      <c r="CS843">
        <v>59.793569119574997</v>
      </c>
      <c r="CT843">
        <v>48.353982895735101</v>
      </c>
      <c r="CU843">
        <v>92.908672703486104</v>
      </c>
      <c r="CV843">
        <v>59.710266683057</v>
      </c>
      <c r="CW843">
        <v>77.717700311595095</v>
      </c>
      <c r="CX843">
        <f>COUNTIF(B843:CW843,"&gt;1")</f>
        <v>100</v>
      </c>
    </row>
    <row r="844" spans="1:102" x14ac:dyDescent="0.2">
      <c r="A844" t="s">
        <v>796</v>
      </c>
      <c r="B844">
        <v>74.714524866625595</v>
      </c>
      <c r="C844">
        <v>68.183806639664198</v>
      </c>
      <c r="D844">
        <v>73.495145974413106</v>
      </c>
      <c r="E844">
        <v>79.169893966975195</v>
      </c>
      <c r="F844">
        <v>55.285991175575397</v>
      </c>
      <c r="G844">
        <v>39.673610239391998</v>
      </c>
      <c r="H844">
        <v>95.413677783777601</v>
      </c>
      <c r="I844">
        <v>85.441137967090995</v>
      </c>
      <c r="J844">
        <v>42.107480891989802</v>
      </c>
      <c r="K844">
        <v>32.734797824307002</v>
      </c>
      <c r="L844">
        <v>109.583113749381</v>
      </c>
      <c r="M844">
        <v>66.360473805801206</v>
      </c>
      <c r="N844">
        <v>43.882986685652497</v>
      </c>
      <c r="O844">
        <v>58.9886781084939</v>
      </c>
      <c r="P844">
        <v>47.792642491340899</v>
      </c>
      <c r="Q844">
        <v>69.146164031349997</v>
      </c>
      <c r="R844">
        <v>54.203018292086597</v>
      </c>
      <c r="S844">
        <v>67.041790185672596</v>
      </c>
      <c r="T844">
        <v>49.172694477099597</v>
      </c>
      <c r="U844">
        <v>38.2394172646326</v>
      </c>
      <c r="V844">
        <v>33.3192957818652</v>
      </c>
      <c r="W844">
        <v>38.711043798199199</v>
      </c>
      <c r="X844">
        <v>75.933311025643803</v>
      </c>
      <c r="Y844">
        <v>66.156002064665898</v>
      </c>
      <c r="Z844">
        <v>53.484966495095698</v>
      </c>
      <c r="AA844">
        <v>64.151080340551601</v>
      </c>
      <c r="AB844">
        <v>41.270571177606598</v>
      </c>
      <c r="AC844">
        <v>69.220012159917601</v>
      </c>
      <c r="AD844">
        <v>93.496015003984198</v>
      </c>
      <c r="AE844">
        <v>52.608560128675897</v>
      </c>
      <c r="AF844">
        <v>75.183688859997105</v>
      </c>
      <c r="AG844">
        <v>57.0517980187756</v>
      </c>
      <c r="AH844">
        <v>46.330975060053703</v>
      </c>
      <c r="AI844">
        <v>64.763021478196507</v>
      </c>
      <c r="AJ844">
        <v>32.556360530002102</v>
      </c>
      <c r="AK844">
        <v>93.889856036649206</v>
      </c>
      <c r="AL844">
        <v>56.0824018247962</v>
      </c>
      <c r="AM844">
        <v>60.199688659072699</v>
      </c>
      <c r="AN844">
        <v>65.188746741559001</v>
      </c>
      <c r="AO844">
        <v>72.632914223605397</v>
      </c>
      <c r="AP844">
        <v>109.085304143526</v>
      </c>
      <c r="AQ844">
        <v>60.215956842151698</v>
      </c>
      <c r="AR844">
        <v>62.415504124521902</v>
      </c>
      <c r="AS844">
        <v>76.925278207918694</v>
      </c>
      <c r="AT844">
        <v>65.624562925139003</v>
      </c>
      <c r="AU844">
        <v>75.848288903092097</v>
      </c>
      <c r="AV844">
        <v>21.447314757714299</v>
      </c>
      <c r="AW844">
        <v>34.956715794255999</v>
      </c>
      <c r="AX844">
        <v>61.432867847051199</v>
      </c>
      <c r="AY844">
        <v>81.643366083480004</v>
      </c>
      <c r="AZ844">
        <v>74.052006108549406</v>
      </c>
      <c r="BA844">
        <v>106.710072375351</v>
      </c>
      <c r="BB844">
        <v>70.054738827994996</v>
      </c>
      <c r="BC844">
        <v>79.018729936825906</v>
      </c>
      <c r="BD844">
        <v>39.313666944013001</v>
      </c>
      <c r="BE844">
        <v>83.932892014206601</v>
      </c>
      <c r="BF844">
        <v>81.352342281808404</v>
      </c>
      <c r="BG844">
        <v>75.779203869211798</v>
      </c>
      <c r="BH844">
        <v>56.225611011415602</v>
      </c>
      <c r="BI844">
        <v>73.971137751882495</v>
      </c>
      <c r="BJ844">
        <v>99.555602150822295</v>
      </c>
      <c r="BK844">
        <v>84.812694660191596</v>
      </c>
      <c r="BL844">
        <v>104.98061642798299</v>
      </c>
      <c r="BM844">
        <v>64.6935076549657</v>
      </c>
      <c r="BN844">
        <v>110.68852657996899</v>
      </c>
      <c r="BO844">
        <v>57.048457023989897</v>
      </c>
      <c r="BP844">
        <v>71.205936970303298</v>
      </c>
      <c r="BQ844">
        <v>45.446313138483397</v>
      </c>
      <c r="BR844">
        <v>57.542916186373397</v>
      </c>
      <c r="BS844">
        <v>35.814169984743799</v>
      </c>
      <c r="BT844">
        <v>72.363768119285794</v>
      </c>
      <c r="BU844">
        <v>43.513389491805</v>
      </c>
      <c r="BV844">
        <v>43.684522311463802</v>
      </c>
      <c r="BW844">
        <v>65.450099955332902</v>
      </c>
      <c r="BX844">
        <v>50.3223256956516</v>
      </c>
      <c r="BY844">
        <v>61.393012622252598</v>
      </c>
      <c r="BZ844">
        <v>81.099349150116197</v>
      </c>
      <c r="CA844">
        <v>67.247989414359694</v>
      </c>
      <c r="CB844">
        <v>79.645766664285205</v>
      </c>
      <c r="CC844">
        <v>26.7446208349252</v>
      </c>
      <c r="CD844">
        <v>73.266775806313106</v>
      </c>
      <c r="CE844">
        <v>38.7034748375332</v>
      </c>
      <c r="CF844">
        <v>63.466534279165799</v>
      </c>
      <c r="CG844">
        <v>80.533040456733701</v>
      </c>
      <c r="CH844">
        <v>45.211253523939298</v>
      </c>
      <c r="CI844">
        <v>71.168258752345906</v>
      </c>
      <c r="CJ844">
        <v>44.934668153171401</v>
      </c>
      <c r="CK844">
        <v>81.477730394806699</v>
      </c>
      <c r="CL844">
        <v>102.529206389785</v>
      </c>
      <c r="CM844">
        <v>53.114936121430198</v>
      </c>
      <c r="CN844">
        <v>24.653347196006301</v>
      </c>
      <c r="CO844">
        <v>68.3296423927262</v>
      </c>
      <c r="CP844">
        <v>46.8592813590178</v>
      </c>
      <c r="CQ844">
        <v>86.195867006149399</v>
      </c>
      <c r="CR844">
        <v>76.912794974325195</v>
      </c>
      <c r="CS844">
        <v>59.794686769343997</v>
      </c>
      <c r="CT844">
        <v>48.354844319408997</v>
      </c>
      <c r="CU844">
        <v>92.909620091706898</v>
      </c>
      <c r="CV844">
        <v>59.711492676390399</v>
      </c>
      <c r="CW844">
        <v>77.717967262840901</v>
      </c>
      <c r="CX844">
        <f>COUNTIF(B844:CW844,"&gt;1")</f>
        <v>100</v>
      </c>
    </row>
    <row r="845" spans="1:102" x14ac:dyDescent="0.2">
      <c r="A845" t="s">
        <v>799</v>
      </c>
      <c r="B845">
        <v>74.714524866555706</v>
      </c>
      <c r="C845">
        <v>68.183806639662194</v>
      </c>
      <c r="D845">
        <v>73.495145974395697</v>
      </c>
      <c r="E845">
        <v>79.169893966976403</v>
      </c>
      <c r="F845">
        <v>55.285991175579603</v>
      </c>
      <c r="G845">
        <v>39.673610239585003</v>
      </c>
      <c r="H845">
        <v>95.413677783779207</v>
      </c>
      <c r="I845">
        <v>85.441137967091194</v>
      </c>
      <c r="J845">
        <v>42.107480892001298</v>
      </c>
      <c r="K845">
        <v>32.734797824286602</v>
      </c>
      <c r="L845">
        <v>109.583113749381</v>
      </c>
      <c r="M845">
        <v>66.360473805801007</v>
      </c>
      <c r="N845">
        <v>43.882986685652803</v>
      </c>
      <c r="O845">
        <v>58.988678108496103</v>
      </c>
      <c r="P845">
        <v>47.7926424913407</v>
      </c>
      <c r="Q845">
        <v>69.146164031349997</v>
      </c>
      <c r="R845">
        <v>54.2030182921145</v>
      </c>
      <c r="S845">
        <v>67.041790185686196</v>
      </c>
      <c r="T845">
        <v>49.172694477099803</v>
      </c>
      <c r="U845">
        <v>38.2394172646218</v>
      </c>
      <c r="V845">
        <v>33.319295781864902</v>
      </c>
      <c r="W845">
        <v>38.711043798187902</v>
      </c>
      <c r="X845">
        <v>75.933311023814198</v>
      </c>
      <c r="Y845">
        <v>66.156002064669593</v>
      </c>
      <c r="Z845">
        <v>53.484966495070701</v>
      </c>
      <c r="AA845">
        <v>64.151080340551104</v>
      </c>
      <c r="AB845">
        <v>41.270571177600502</v>
      </c>
      <c r="AC845">
        <v>69.220012160053997</v>
      </c>
      <c r="AD845">
        <v>93.496015003986003</v>
      </c>
      <c r="AE845">
        <v>52.608560128370499</v>
      </c>
      <c r="AF845">
        <v>75.183688859997403</v>
      </c>
      <c r="AG845">
        <v>57.0517980187755</v>
      </c>
      <c r="AH845">
        <v>46.330975060052801</v>
      </c>
      <c r="AI845">
        <v>64.763021478155096</v>
      </c>
      <c r="AJ845">
        <v>32.556360530028698</v>
      </c>
      <c r="AK845">
        <v>93.889856036648396</v>
      </c>
      <c r="AL845">
        <v>56.082401824749198</v>
      </c>
      <c r="AM845">
        <v>60.1996886590724</v>
      </c>
      <c r="AN845">
        <v>65.188746741557097</v>
      </c>
      <c r="AO845">
        <v>72.632914224084004</v>
      </c>
      <c r="AP845">
        <v>109.0853041436</v>
      </c>
      <c r="AQ845">
        <v>60.215956842170897</v>
      </c>
      <c r="AR845">
        <v>62.415504124525498</v>
      </c>
      <c r="AS845">
        <v>76.925278207918396</v>
      </c>
      <c r="AT845">
        <v>65.624562925137397</v>
      </c>
      <c r="AU845">
        <v>75.848288903093703</v>
      </c>
      <c r="AV845">
        <v>21.447314757714299</v>
      </c>
      <c r="AW845">
        <v>34.956715794242001</v>
      </c>
      <c r="AX845">
        <v>61.432867847052201</v>
      </c>
      <c r="AY845">
        <v>81.643366083480004</v>
      </c>
      <c r="AZ845">
        <v>74.052006108576805</v>
      </c>
      <c r="BA845">
        <v>106.710072375354</v>
      </c>
      <c r="BB845">
        <v>70.054738827995294</v>
      </c>
      <c r="BC845">
        <v>79.018729936822595</v>
      </c>
      <c r="BD845">
        <v>39.3136669440132</v>
      </c>
      <c r="BE845">
        <v>83.932892014205706</v>
      </c>
      <c r="BF845">
        <v>81.352342281333506</v>
      </c>
      <c r="BG845">
        <v>75.779203869217696</v>
      </c>
      <c r="BH845">
        <v>56.225611011414301</v>
      </c>
      <c r="BI845">
        <v>73.971137751881599</v>
      </c>
      <c r="BJ845">
        <v>99.555602150831703</v>
      </c>
      <c r="BK845">
        <v>84.812694660152204</v>
      </c>
      <c r="BL845">
        <v>104.980616427981</v>
      </c>
      <c r="BM845">
        <v>64.693507654986405</v>
      </c>
      <c r="BN845">
        <v>110.68852657996899</v>
      </c>
      <c r="BO845">
        <v>57.0484570239908</v>
      </c>
      <c r="BP845">
        <v>71.205936970303796</v>
      </c>
      <c r="BQ845">
        <v>45.446313138485998</v>
      </c>
      <c r="BR845">
        <v>57.542916186373503</v>
      </c>
      <c r="BS845">
        <v>35.814169984744197</v>
      </c>
      <c r="BT845">
        <v>72.363768119284998</v>
      </c>
      <c r="BU845">
        <v>43.513389491786597</v>
      </c>
      <c r="BV845">
        <v>43.684522311591799</v>
      </c>
      <c r="BW845">
        <v>65.450099955334395</v>
      </c>
      <c r="BX845">
        <v>50.322325695651699</v>
      </c>
      <c r="BY845">
        <v>61.393012622254901</v>
      </c>
      <c r="BZ845">
        <v>81.099349150116197</v>
      </c>
      <c r="CA845">
        <v>67.247989414357903</v>
      </c>
      <c r="CB845">
        <v>79.645766664285205</v>
      </c>
      <c r="CC845">
        <v>26.744620834960202</v>
      </c>
      <c r="CD845">
        <v>73.266775806312396</v>
      </c>
      <c r="CE845">
        <v>38.7034748375333</v>
      </c>
      <c r="CF845">
        <v>63.466534279165003</v>
      </c>
      <c r="CG845">
        <v>80.533040456734</v>
      </c>
      <c r="CH845">
        <v>45.211253523938097</v>
      </c>
      <c r="CI845">
        <v>71.168258752344798</v>
      </c>
      <c r="CJ845">
        <v>44.9346681531973</v>
      </c>
      <c r="CK845">
        <v>81.477730394806002</v>
      </c>
      <c r="CL845">
        <v>102.529206389785</v>
      </c>
      <c r="CM845">
        <v>53.114936121409599</v>
      </c>
      <c r="CN845">
        <v>24.653347195999402</v>
      </c>
      <c r="CO845">
        <v>68.329642392726001</v>
      </c>
      <c r="CP845">
        <v>46.859281359024003</v>
      </c>
      <c r="CQ845">
        <v>77.291107297114806</v>
      </c>
      <c r="CR845">
        <v>76.912794974303097</v>
      </c>
      <c r="CS845">
        <v>59.794686769325601</v>
      </c>
      <c r="CT845">
        <v>48.3548443194098</v>
      </c>
      <c r="CU845">
        <v>92.9096200917094</v>
      </c>
      <c r="CV845">
        <v>59.711492676864196</v>
      </c>
      <c r="CW845">
        <v>77.717967262841896</v>
      </c>
      <c r="CX845">
        <f>COUNTIF(B845:CW845,"&gt;1")</f>
        <v>100</v>
      </c>
    </row>
    <row r="846" spans="1:102" x14ac:dyDescent="0.2">
      <c r="A846" t="s">
        <v>804</v>
      </c>
      <c r="B846">
        <v>74.714524866625794</v>
      </c>
      <c r="C846">
        <v>68.183806639661199</v>
      </c>
      <c r="D846">
        <v>72.895585747045601</v>
      </c>
      <c r="E846">
        <v>79.169893966976801</v>
      </c>
      <c r="F846">
        <v>55.2859911755776</v>
      </c>
      <c r="G846">
        <v>39.6736102396357</v>
      </c>
      <c r="H846">
        <v>95.413677783778098</v>
      </c>
      <c r="I846">
        <v>85.441137967089702</v>
      </c>
      <c r="J846">
        <v>42.107480892000801</v>
      </c>
      <c r="K846">
        <v>32.7347978242341</v>
      </c>
      <c r="L846">
        <v>108.959384520993</v>
      </c>
      <c r="M846">
        <v>66.360473805801206</v>
      </c>
      <c r="N846">
        <v>43.882986685652597</v>
      </c>
      <c r="O846">
        <v>58.988678108504601</v>
      </c>
      <c r="P846">
        <v>47.792642491333098</v>
      </c>
      <c r="Q846">
        <v>69.146164031352299</v>
      </c>
      <c r="R846">
        <v>54.203018292114102</v>
      </c>
      <c r="S846">
        <v>66.669973574182194</v>
      </c>
      <c r="T846">
        <v>49.172694477100897</v>
      </c>
      <c r="U846">
        <v>38.239417264635399</v>
      </c>
      <c r="V846">
        <v>33.319295781868497</v>
      </c>
      <c r="W846">
        <v>38.711043798187703</v>
      </c>
      <c r="X846">
        <v>75.933311023813502</v>
      </c>
      <c r="Y846">
        <v>66.156002064662999</v>
      </c>
      <c r="Z846">
        <v>53.484966495072499</v>
      </c>
      <c r="AA846">
        <v>64.151080340550706</v>
      </c>
      <c r="AB846">
        <v>41.270571177603799</v>
      </c>
      <c r="AC846">
        <v>69.220012159917601</v>
      </c>
      <c r="AD846">
        <v>93.496015003984994</v>
      </c>
      <c r="AE846">
        <v>52.608560128372297</v>
      </c>
      <c r="AF846">
        <v>75.183688859997204</v>
      </c>
      <c r="AG846">
        <v>57.051798018791096</v>
      </c>
      <c r="AH846">
        <v>46.330975060052502</v>
      </c>
      <c r="AI846">
        <v>64.763021478195</v>
      </c>
      <c r="AJ846">
        <v>32.556360530028002</v>
      </c>
      <c r="AK846">
        <v>93.889856036650599</v>
      </c>
      <c r="AL846">
        <v>56.082401824747997</v>
      </c>
      <c r="AM846">
        <v>60.199688659072997</v>
      </c>
      <c r="AN846">
        <v>65.188746741555605</v>
      </c>
      <c r="AO846">
        <v>72.632914224087202</v>
      </c>
      <c r="AP846">
        <v>109.08530414359601</v>
      </c>
      <c r="AQ846">
        <v>60.2159568421716</v>
      </c>
      <c r="AR846">
        <v>44.972401184282297</v>
      </c>
      <c r="AS846">
        <v>76.925278207917898</v>
      </c>
      <c r="AT846">
        <v>65.624562925138505</v>
      </c>
      <c r="AU846">
        <v>75.848288903093007</v>
      </c>
      <c r="AV846">
        <v>21.447314757714501</v>
      </c>
      <c r="AW846">
        <v>34.956715794256901</v>
      </c>
      <c r="AX846">
        <v>61.432867847051</v>
      </c>
      <c r="AY846">
        <v>81.643366083480103</v>
      </c>
      <c r="AZ846">
        <v>74.052006108575696</v>
      </c>
      <c r="BA846">
        <v>106.710072375351</v>
      </c>
      <c r="BB846">
        <v>70.054738827994399</v>
      </c>
      <c r="BC846">
        <v>79.018729937022997</v>
      </c>
      <c r="BD846">
        <v>39.313666944013001</v>
      </c>
      <c r="BE846">
        <v>83.932892014203901</v>
      </c>
      <c r="BF846">
        <v>81.3523422818066</v>
      </c>
      <c r="BG846">
        <v>75.779203869217298</v>
      </c>
      <c r="BH846">
        <v>56.225611011414799</v>
      </c>
      <c r="BI846">
        <v>73.971137751881599</v>
      </c>
      <c r="BJ846">
        <v>99.555602150829799</v>
      </c>
      <c r="BK846">
        <v>84.812694660152204</v>
      </c>
      <c r="BL846">
        <v>104.980616427981</v>
      </c>
      <c r="BM846">
        <v>64.693507654986902</v>
      </c>
      <c r="BN846">
        <v>110.688526579968</v>
      </c>
      <c r="BO846">
        <v>57.048457023989798</v>
      </c>
      <c r="BP846">
        <v>71.205936970308102</v>
      </c>
      <c r="BQ846">
        <v>45.446313138484498</v>
      </c>
      <c r="BR846">
        <v>57.542916186378399</v>
      </c>
      <c r="BS846">
        <v>35.814169984743501</v>
      </c>
      <c r="BT846">
        <v>72.363768119287599</v>
      </c>
      <c r="BU846">
        <v>43.513389491805398</v>
      </c>
      <c r="BV846">
        <v>43.684522311590896</v>
      </c>
      <c r="BW846">
        <v>65.450099955333997</v>
      </c>
      <c r="BX846">
        <v>50.322325695650598</v>
      </c>
      <c r="BY846">
        <v>61.3930126222537</v>
      </c>
      <c r="BZ846">
        <v>77.823556523031499</v>
      </c>
      <c r="CA846">
        <v>67.247989414359793</v>
      </c>
      <c r="CB846">
        <v>79.645766664285503</v>
      </c>
      <c r="CC846">
        <v>26.744620834905799</v>
      </c>
      <c r="CD846">
        <v>73.266775806312396</v>
      </c>
      <c r="CE846">
        <v>38.703474837533001</v>
      </c>
      <c r="CF846">
        <v>63.466534279164897</v>
      </c>
      <c r="CG846">
        <v>80.533040456733701</v>
      </c>
      <c r="CH846">
        <v>45.211253523939</v>
      </c>
      <c r="CI846">
        <v>71.168258752344798</v>
      </c>
      <c r="CJ846">
        <v>44.934668153171302</v>
      </c>
      <c r="CK846">
        <v>81.477730394805604</v>
      </c>
      <c r="CL846">
        <v>102.529206389785</v>
      </c>
      <c r="CM846">
        <v>53.114936121409102</v>
      </c>
      <c r="CN846">
        <v>24.6533471959998</v>
      </c>
      <c r="CO846">
        <v>68.329642392725802</v>
      </c>
      <c r="CP846">
        <v>46.859281359016002</v>
      </c>
      <c r="CQ846">
        <v>86.195867006274199</v>
      </c>
      <c r="CR846">
        <v>76.912794974295295</v>
      </c>
      <c r="CS846">
        <v>59.794686769325601</v>
      </c>
      <c r="CT846">
        <v>48.354844319409104</v>
      </c>
      <c r="CU846">
        <v>92.909620091709201</v>
      </c>
      <c r="CV846">
        <v>59.7114926768649</v>
      </c>
      <c r="CW846">
        <v>77.717967262841796</v>
      </c>
      <c r="CX846">
        <f>COUNTIF(B846:CW846,"&gt;1")</f>
        <v>100</v>
      </c>
    </row>
    <row r="847" spans="1:102" x14ac:dyDescent="0.2">
      <c r="A847" t="s">
        <v>805</v>
      </c>
      <c r="B847">
        <v>74.714524866625595</v>
      </c>
      <c r="C847">
        <v>68.183806639661995</v>
      </c>
      <c r="D847">
        <v>73.495145974396806</v>
      </c>
      <c r="E847">
        <v>79.169893966976204</v>
      </c>
      <c r="F847">
        <v>55.285991175578701</v>
      </c>
      <c r="G847">
        <v>39.673610239633</v>
      </c>
      <c r="H847">
        <v>95.413677783777501</v>
      </c>
      <c r="I847">
        <v>85.441137967091393</v>
      </c>
      <c r="J847">
        <v>42.107480892002101</v>
      </c>
      <c r="K847">
        <v>32.734797824286296</v>
      </c>
      <c r="L847">
        <v>109.58311374938501</v>
      </c>
      <c r="M847">
        <v>66.360473805797497</v>
      </c>
      <c r="N847">
        <v>43.882986685652398</v>
      </c>
      <c r="O847">
        <v>58.988678108498704</v>
      </c>
      <c r="P847">
        <v>47.792642491340402</v>
      </c>
      <c r="Q847">
        <v>69.1461640313494</v>
      </c>
      <c r="R847">
        <v>54.203018292114798</v>
      </c>
      <c r="S847">
        <v>67.041790185683396</v>
      </c>
      <c r="T847">
        <v>49.1726944771004</v>
      </c>
      <c r="U847">
        <v>38.239417264634596</v>
      </c>
      <c r="V847">
        <v>33.319295781865499</v>
      </c>
      <c r="W847">
        <v>38.7110437981882</v>
      </c>
      <c r="X847">
        <v>75.933311023814198</v>
      </c>
      <c r="Y847">
        <v>66.1560020646628</v>
      </c>
      <c r="Z847">
        <v>53.484966495073301</v>
      </c>
      <c r="AA847">
        <v>63.210138059749298</v>
      </c>
      <c r="AB847">
        <v>41.270571177601497</v>
      </c>
      <c r="AC847">
        <v>69.220012159918198</v>
      </c>
      <c r="AD847">
        <v>93.496015003984496</v>
      </c>
      <c r="AE847">
        <v>52.608560128370002</v>
      </c>
      <c r="AF847">
        <v>75.183688859997503</v>
      </c>
      <c r="AG847">
        <v>57.051798018774598</v>
      </c>
      <c r="AH847">
        <v>46.330975060053703</v>
      </c>
      <c r="AI847">
        <v>64.7630214781977</v>
      </c>
      <c r="AJ847">
        <v>32.556360530028797</v>
      </c>
      <c r="AK847">
        <v>93.889856036647402</v>
      </c>
      <c r="AL847">
        <v>56.082401824749397</v>
      </c>
      <c r="AM847">
        <v>60.199688659072599</v>
      </c>
      <c r="AN847">
        <v>65.188746741555306</v>
      </c>
      <c r="AO847">
        <v>72.632914224084601</v>
      </c>
      <c r="AP847">
        <v>109.0853041436</v>
      </c>
      <c r="AQ847">
        <v>60.2159568421731</v>
      </c>
      <c r="AR847">
        <v>62.415504124530202</v>
      </c>
      <c r="AS847">
        <v>76.925278207917998</v>
      </c>
      <c r="AT847">
        <v>65.624562925138306</v>
      </c>
      <c r="AU847">
        <v>75.848288903092396</v>
      </c>
      <c r="AV847">
        <v>21.447314757713201</v>
      </c>
      <c r="AW847">
        <v>34.956715794255999</v>
      </c>
      <c r="AX847">
        <v>61.432867847052101</v>
      </c>
      <c r="AY847">
        <v>81.643366083480998</v>
      </c>
      <c r="AZ847">
        <v>74.052006108576293</v>
      </c>
      <c r="BA847">
        <v>106.710072375352</v>
      </c>
      <c r="BB847">
        <v>70.054738827994498</v>
      </c>
      <c r="BC847">
        <v>79.018729936827299</v>
      </c>
      <c r="BD847">
        <v>39.313666944012198</v>
      </c>
      <c r="BE847">
        <v>83.932892014206502</v>
      </c>
      <c r="BF847">
        <v>81.352342281810493</v>
      </c>
      <c r="BG847">
        <v>75.779203869217596</v>
      </c>
      <c r="BH847">
        <v>56.225611011412099</v>
      </c>
      <c r="BI847">
        <v>73.9711377518815</v>
      </c>
      <c r="BJ847">
        <v>99.555602150826104</v>
      </c>
      <c r="BK847">
        <v>84.8126946601528</v>
      </c>
      <c r="BL847">
        <v>104.980616427981</v>
      </c>
      <c r="BM847">
        <v>64.693507654986306</v>
      </c>
      <c r="BN847">
        <v>110.68852657996401</v>
      </c>
      <c r="BO847">
        <v>57.048457023989201</v>
      </c>
      <c r="BP847">
        <v>71.205936970303</v>
      </c>
      <c r="BQ847">
        <v>45.446313138485301</v>
      </c>
      <c r="BR847">
        <v>57.542916186372203</v>
      </c>
      <c r="BS847">
        <v>35.814169984743103</v>
      </c>
      <c r="BT847">
        <v>72.363768119286803</v>
      </c>
      <c r="BU847">
        <v>43.5133894918051</v>
      </c>
      <c r="BV847">
        <v>43.684522311591302</v>
      </c>
      <c r="BW847">
        <v>65.450099955334494</v>
      </c>
      <c r="BX847">
        <v>50.322325695651401</v>
      </c>
      <c r="BY847">
        <v>61.393012622253103</v>
      </c>
      <c r="BZ847">
        <v>81.099349150116794</v>
      </c>
      <c r="CA847">
        <v>67.247989414359694</v>
      </c>
      <c r="CB847">
        <v>79.645766664286199</v>
      </c>
      <c r="CC847">
        <v>26.7446208349063</v>
      </c>
      <c r="CD847">
        <v>73.266775806311898</v>
      </c>
      <c r="CE847">
        <v>38.703474837533399</v>
      </c>
      <c r="CF847">
        <v>63.4665342791616</v>
      </c>
      <c r="CG847">
        <v>64.839095200524895</v>
      </c>
      <c r="CH847">
        <v>45.211253523938602</v>
      </c>
      <c r="CI847">
        <v>71.168258752344201</v>
      </c>
      <c r="CJ847">
        <v>44.934668153171501</v>
      </c>
      <c r="CK847">
        <v>81.477730394806102</v>
      </c>
      <c r="CL847">
        <v>102.529206389781</v>
      </c>
      <c r="CM847">
        <v>53.114936121407602</v>
      </c>
      <c r="CN847">
        <v>24.653347195998698</v>
      </c>
      <c r="CO847">
        <v>68.329642392725901</v>
      </c>
      <c r="CP847">
        <v>46.859281359017899</v>
      </c>
      <c r="CQ847">
        <v>86.195867006272906</v>
      </c>
      <c r="CR847">
        <v>76.912794974296105</v>
      </c>
      <c r="CS847">
        <v>59.794686769326198</v>
      </c>
      <c r="CT847">
        <v>48.354844319408997</v>
      </c>
      <c r="CU847">
        <v>92.9096200917093</v>
      </c>
      <c r="CV847">
        <v>59.711492676864097</v>
      </c>
      <c r="CW847">
        <v>75.629353122720005</v>
      </c>
      <c r="CX847">
        <f>COUNTIF(B847:CW847,"&gt;1")</f>
        <v>100</v>
      </c>
    </row>
    <row r="848" spans="1:102" x14ac:dyDescent="0.2">
      <c r="A848" t="s">
        <v>806</v>
      </c>
      <c r="B848">
        <v>74.714524866623194</v>
      </c>
      <c r="C848">
        <v>68.183806639662805</v>
      </c>
      <c r="D848">
        <v>73.495145974394006</v>
      </c>
      <c r="E848">
        <v>79.169893966976304</v>
      </c>
      <c r="F848">
        <v>55.285991175579802</v>
      </c>
      <c r="G848">
        <v>39.673610239636197</v>
      </c>
      <c r="H848">
        <v>95.413677783777999</v>
      </c>
      <c r="I848">
        <v>85.441137967091095</v>
      </c>
      <c r="J848">
        <v>42.107480892001902</v>
      </c>
      <c r="K848">
        <v>32.734797824286602</v>
      </c>
      <c r="L848">
        <v>109.583113749381</v>
      </c>
      <c r="M848">
        <v>66.360473805801604</v>
      </c>
      <c r="N848">
        <v>43.882986685652</v>
      </c>
      <c r="O848">
        <v>58.988678108496501</v>
      </c>
      <c r="P848">
        <v>47.792642491339301</v>
      </c>
      <c r="Q848">
        <v>69.146164031349599</v>
      </c>
      <c r="R848">
        <v>54.203018292115203</v>
      </c>
      <c r="S848">
        <v>67.041790185685301</v>
      </c>
      <c r="T848">
        <v>49.172694477101103</v>
      </c>
      <c r="U848">
        <v>38.239417264633801</v>
      </c>
      <c r="V848">
        <v>33.319295781864803</v>
      </c>
      <c r="W848">
        <v>38.711043798188101</v>
      </c>
      <c r="X848">
        <v>75.933311023815193</v>
      </c>
      <c r="Y848">
        <v>66.156002064664406</v>
      </c>
      <c r="Z848">
        <v>53.484966495068399</v>
      </c>
      <c r="AA848">
        <v>64.1510803405519</v>
      </c>
      <c r="AB848">
        <v>41.2705711776009</v>
      </c>
      <c r="AC848">
        <v>69.220012159917303</v>
      </c>
      <c r="AD848">
        <v>93.496015003980602</v>
      </c>
      <c r="AE848">
        <v>52.608560128370101</v>
      </c>
      <c r="AF848">
        <v>75.183688859997304</v>
      </c>
      <c r="AG848">
        <v>57.051798018775301</v>
      </c>
      <c r="AH848">
        <v>46.330975060055898</v>
      </c>
      <c r="AI848">
        <v>64.763021478193096</v>
      </c>
      <c r="AJ848">
        <v>32.556360530028499</v>
      </c>
      <c r="AK848">
        <v>93.889856036648695</v>
      </c>
      <c r="AL848">
        <v>56.082401824749198</v>
      </c>
      <c r="AM848">
        <v>60.199688659072599</v>
      </c>
      <c r="AN848">
        <v>65.188746741556102</v>
      </c>
      <c r="AO848">
        <v>72.632914224086093</v>
      </c>
      <c r="AP848">
        <v>109.085304143599</v>
      </c>
      <c r="AQ848">
        <v>60.215956842171103</v>
      </c>
      <c r="AR848">
        <v>62.415504124527999</v>
      </c>
      <c r="AS848">
        <v>76.925278207918595</v>
      </c>
      <c r="AT848">
        <v>65.624562925141007</v>
      </c>
      <c r="AU848">
        <v>75.8482889030943</v>
      </c>
      <c r="AV848">
        <v>21.447314757713901</v>
      </c>
      <c r="AW848">
        <v>34.956715794255999</v>
      </c>
      <c r="AX848">
        <v>61.432867847051803</v>
      </c>
      <c r="AY848">
        <v>81.643366083478796</v>
      </c>
      <c r="AZ848">
        <v>74.052006108579505</v>
      </c>
      <c r="BA848">
        <v>106.710072375351</v>
      </c>
      <c r="BB848">
        <v>70.054738827994399</v>
      </c>
      <c r="BC848">
        <v>79.018729936827896</v>
      </c>
      <c r="BD848">
        <v>39.313666944013001</v>
      </c>
      <c r="BE848">
        <v>77.061083382844103</v>
      </c>
      <c r="BF848">
        <v>81.352342281808205</v>
      </c>
      <c r="BG848">
        <v>75.779203869217397</v>
      </c>
      <c r="BH848">
        <v>56.225611011412703</v>
      </c>
      <c r="BI848">
        <v>73.971137751881798</v>
      </c>
      <c r="BJ848">
        <v>99.555602150831902</v>
      </c>
      <c r="BK848">
        <v>84.812694660152303</v>
      </c>
      <c r="BL848">
        <v>104.980616427982</v>
      </c>
      <c r="BM848">
        <v>64.693507654986902</v>
      </c>
      <c r="BN848">
        <v>99.453354037967699</v>
      </c>
      <c r="BO848">
        <v>57.048457023990302</v>
      </c>
      <c r="BP848">
        <v>71.205936970302503</v>
      </c>
      <c r="BQ848">
        <v>45.446313138486197</v>
      </c>
      <c r="BR848">
        <v>57.487091453546803</v>
      </c>
      <c r="BS848">
        <v>35.814169984744296</v>
      </c>
      <c r="BT848">
        <v>72.363768119286703</v>
      </c>
      <c r="BU848">
        <v>43.513389491806201</v>
      </c>
      <c r="BV848">
        <v>43.684522311590598</v>
      </c>
      <c r="BW848">
        <v>65.450099955333997</v>
      </c>
      <c r="BX848">
        <v>50.322325695651998</v>
      </c>
      <c r="BY848">
        <v>61.393012622254801</v>
      </c>
      <c r="BZ848">
        <v>81.099349150117206</v>
      </c>
      <c r="CA848">
        <v>66.918561883593995</v>
      </c>
      <c r="CB848">
        <v>79.6457666642861</v>
      </c>
      <c r="CC848">
        <v>26.7446208349057</v>
      </c>
      <c r="CD848">
        <v>73.266775806312097</v>
      </c>
      <c r="CE848">
        <v>38.703474837533797</v>
      </c>
      <c r="CF848">
        <v>63.466534279165302</v>
      </c>
      <c r="CG848">
        <v>80.533040456734</v>
      </c>
      <c r="CH848">
        <v>45.211253523938801</v>
      </c>
      <c r="CI848">
        <v>71.168258752344201</v>
      </c>
      <c r="CJ848">
        <v>44.9346681531717</v>
      </c>
      <c r="CK848">
        <v>81.477730394806102</v>
      </c>
      <c r="CL848">
        <v>102.529206389785</v>
      </c>
      <c r="CM848">
        <v>53.114936121409002</v>
      </c>
      <c r="CN848">
        <v>24.6533471959991</v>
      </c>
      <c r="CO848">
        <v>68.3296423927261</v>
      </c>
      <c r="CP848">
        <v>46.859281359018503</v>
      </c>
      <c r="CQ848">
        <v>86.195867006273104</v>
      </c>
      <c r="CR848">
        <v>76.912794974295096</v>
      </c>
      <c r="CS848">
        <v>59.794686769326198</v>
      </c>
      <c r="CT848">
        <v>48.350470222398499</v>
      </c>
      <c r="CU848">
        <v>92.909620091709002</v>
      </c>
      <c r="CV848">
        <v>59.711492676864502</v>
      </c>
      <c r="CW848">
        <v>77.717967262838698</v>
      </c>
      <c r="CX848">
        <f>COUNTIF(B848:CW848,"&gt;1")</f>
        <v>100</v>
      </c>
    </row>
    <row r="849" spans="1:102" x14ac:dyDescent="0.2">
      <c r="A849" t="s">
        <v>810</v>
      </c>
      <c r="B849">
        <v>74.714524866626704</v>
      </c>
      <c r="C849">
        <v>68.183806639661199</v>
      </c>
      <c r="D849">
        <v>73.495145974393594</v>
      </c>
      <c r="E849">
        <v>79.169893966976801</v>
      </c>
      <c r="F849">
        <v>55.285991175579497</v>
      </c>
      <c r="G849">
        <v>39.673610239634698</v>
      </c>
      <c r="H849">
        <v>95.413677783778695</v>
      </c>
      <c r="I849">
        <v>85.441137967090995</v>
      </c>
      <c r="J849">
        <v>42.107480892000801</v>
      </c>
      <c r="K849">
        <v>32.734797824286296</v>
      </c>
      <c r="L849">
        <v>109.58311374937701</v>
      </c>
      <c r="M849">
        <v>66.360473805801306</v>
      </c>
      <c r="N849">
        <v>43.882986685651503</v>
      </c>
      <c r="O849">
        <v>58.988678108496899</v>
      </c>
      <c r="P849">
        <v>47.792642491340303</v>
      </c>
      <c r="Q849">
        <v>69.146164031351503</v>
      </c>
      <c r="R849">
        <v>54.203018292114798</v>
      </c>
      <c r="S849">
        <v>67.041790185684505</v>
      </c>
      <c r="T849">
        <v>49.172694477101302</v>
      </c>
      <c r="U849">
        <v>38.239417264634803</v>
      </c>
      <c r="V849">
        <v>33.319295781868099</v>
      </c>
      <c r="W849">
        <v>38.711043798187902</v>
      </c>
      <c r="X849">
        <v>75.933311023814099</v>
      </c>
      <c r="Y849">
        <v>66.156002064663596</v>
      </c>
      <c r="Z849">
        <v>53.484966495065997</v>
      </c>
      <c r="AA849">
        <v>64.151080340551701</v>
      </c>
      <c r="AB849">
        <v>41.270571177601902</v>
      </c>
      <c r="AC849">
        <v>69.220012159916607</v>
      </c>
      <c r="AD849">
        <v>93.496015003981597</v>
      </c>
      <c r="AE849">
        <v>52.608560128364701</v>
      </c>
      <c r="AF849">
        <v>75.183688859996906</v>
      </c>
      <c r="AG849">
        <v>57.051798018775003</v>
      </c>
      <c r="AH849">
        <v>46.330975060051699</v>
      </c>
      <c r="AI849">
        <v>64.763021478193807</v>
      </c>
      <c r="AJ849">
        <v>32.556360530029501</v>
      </c>
      <c r="AK849">
        <v>93.889856036648098</v>
      </c>
      <c r="AL849">
        <v>56.082401824749503</v>
      </c>
      <c r="AM849">
        <v>60.199688659073502</v>
      </c>
      <c r="AN849">
        <v>65.188746741555804</v>
      </c>
      <c r="AO849">
        <v>72.632914224086207</v>
      </c>
      <c r="AP849">
        <v>109.0853041436</v>
      </c>
      <c r="AQ849">
        <v>60.215956842171103</v>
      </c>
      <c r="AR849">
        <v>62.415504124527502</v>
      </c>
      <c r="AS849">
        <v>76.925278207918396</v>
      </c>
      <c r="AT849">
        <v>65.624562925138505</v>
      </c>
      <c r="AU849">
        <v>75.848288903092396</v>
      </c>
      <c r="AV849">
        <v>21.447314757714501</v>
      </c>
      <c r="AW849">
        <v>34.956715794255103</v>
      </c>
      <c r="AX849">
        <v>61.4328678470524</v>
      </c>
      <c r="AY849">
        <v>81.643366083480302</v>
      </c>
      <c r="AZ849">
        <v>74.052006108576407</v>
      </c>
      <c r="BA849">
        <v>106.710072375351</v>
      </c>
      <c r="BB849">
        <v>70.054738827994797</v>
      </c>
      <c r="BC849">
        <v>79.018729936827299</v>
      </c>
      <c r="BD849">
        <v>39.313666944013001</v>
      </c>
      <c r="BE849">
        <v>83.932892014206203</v>
      </c>
      <c r="BF849">
        <v>81.352342281807694</v>
      </c>
      <c r="BG849">
        <v>75.779203869217099</v>
      </c>
      <c r="BH849">
        <v>56.2256110114145</v>
      </c>
      <c r="BI849">
        <v>73.9711377518814</v>
      </c>
      <c r="BJ849">
        <v>99.555602150832399</v>
      </c>
      <c r="BK849">
        <v>84.8126946601529</v>
      </c>
      <c r="BL849">
        <v>104.980616427981</v>
      </c>
      <c r="BM849">
        <v>64.693507654986703</v>
      </c>
      <c r="BN849">
        <v>110.68852657996899</v>
      </c>
      <c r="BO849">
        <v>57.0484570239893</v>
      </c>
      <c r="BP849">
        <v>71.205936970301494</v>
      </c>
      <c r="BQ849">
        <v>45.446313138485301</v>
      </c>
      <c r="BR849">
        <v>57.542916186372103</v>
      </c>
      <c r="BS849">
        <v>35.814169984745</v>
      </c>
      <c r="BT849">
        <v>72.363768119285098</v>
      </c>
      <c r="BU849">
        <v>43.513389491806102</v>
      </c>
      <c r="BV849">
        <v>43.684522311590698</v>
      </c>
      <c r="BW849">
        <v>65.450099955333002</v>
      </c>
      <c r="BX849">
        <v>50.322325695651301</v>
      </c>
      <c r="BY849">
        <v>61.393012622251597</v>
      </c>
      <c r="BZ849">
        <v>81.099349150116396</v>
      </c>
      <c r="CA849">
        <v>67.247989414359793</v>
      </c>
      <c r="CB849">
        <v>79.645766664285105</v>
      </c>
      <c r="CC849">
        <v>26.744620834905898</v>
      </c>
      <c r="CD849">
        <v>73.266775806312594</v>
      </c>
      <c r="CE849">
        <v>38.703474837533697</v>
      </c>
      <c r="CF849">
        <v>63.466534279162502</v>
      </c>
      <c r="CG849">
        <v>80.533040456732394</v>
      </c>
      <c r="CH849">
        <v>45.211253523939</v>
      </c>
      <c r="CI849">
        <v>71.168258752359407</v>
      </c>
      <c r="CJ849">
        <v>44.934668153171401</v>
      </c>
      <c r="CK849">
        <v>81.477730394799295</v>
      </c>
      <c r="CL849">
        <v>102.529206389783</v>
      </c>
      <c r="CM849">
        <v>53.114936121407403</v>
      </c>
      <c r="CN849">
        <v>24.6533471959997</v>
      </c>
      <c r="CO849">
        <v>68.329642392725901</v>
      </c>
      <c r="CP849">
        <v>46.859281359016897</v>
      </c>
      <c r="CQ849">
        <v>86.195867006273801</v>
      </c>
      <c r="CR849">
        <v>76.912794974295593</v>
      </c>
      <c r="CS849">
        <v>59.7946867693257</v>
      </c>
      <c r="CT849">
        <v>48.354844319408201</v>
      </c>
      <c r="CU849">
        <v>92.9096200917094</v>
      </c>
      <c r="CV849">
        <v>59.711492676881299</v>
      </c>
      <c r="CW849">
        <v>77.717967262841</v>
      </c>
      <c r="CX849">
        <f>COUNTIF(B849:CW849,"&gt;1")</f>
        <v>100</v>
      </c>
    </row>
    <row r="850" spans="1:102" x14ac:dyDescent="0.2">
      <c r="A850" t="s">
        <v>811</v>
      </c>
      <c r="B850">
        <v>74.714524866410002</v>
      </c>
      <c r="C850">
        <v>68.1838066396801</v>
      </c>
      <c r="D850">
        <v>73.495145974407706</v>
      </c>
      <c r="E850">
        <v>79.169893966970506</v>
      </c>
      <c r="F850">
        <v>55.285991175577699</v>
      </c>
      <c r="G850">
        <v>39.673610239632801</v>
      </c>
      <c r="H850">
        <v>95.413677785530595</v>
      </c>
      <c r="I850">
        <v>85.441137967091095</v>
      </c>
      <c r="J850">
        <v>42.107480891965601</v>
      </c>
      <c r="K850">
        <v>32.7347978242978</v>
      </c>
      <c r="L850">
        <v>109.58311374938</v>
      </c>
      <c r="M850">
        <v>66.3604738058023</v>
      </c>
      <c r="N850">
        <v>43.882986685652703</v>
      </c>
      <c r="O850">
        <v>58.988678108478297</v>
      </c>
      <c r="P850">
        <v>47.792642491341397</v>
      </c>
      <c r="Q850">
        <v>69.146164031350693</v>
      </c>
      <c r="R850">
        <v>54.203018292112397</v>
      </c>
      <c r="S850">
        <v>67.041790185685898</v>
      </c>
      <c r="T850">
        <v>49.172694477098297</v>
      </c>
      <c r="U850">
        <v>38.239417264634199</v>
      </c>
      <c r="V850">
        <v>33.319295781864497</v>
      </c>
      <c r="W850">
        <v>38.711043798188101</v>
      </c>
      <c r="X850">
        <v>75.933311023812195</v>
      </c>
      <c r="Y850">
        <v>66.156002064664705</v>
      </c>
      <c r="Z850">
        <v>53.484966495070204</v>
      </c>
      <c r="AA850">
        <v>64.151080340551701</v>
      </c>
      <c r="AB850">
        <v>41.2705711776009</v>
      </c>
      <c r="AC850">
        <v>69.220012159917403</v>
      </c>
      <c r="AD850">
        <v>93.496015003984596</v>
      </c>
      <c r="AE850">
        <v>52.6085601283689</v>
      </c>
      <c r="AF850">
        <v>75.183688859997602</v>
      </c>
      <c r="AG850">
        <v>57.051798018775699</v>
      </c>
      <c r="AH850">
        <v>46.330975060132801</v>
      </c>
      <c r="AI850">
        <v>64.763021478205701</v>
      </c>
      <c r="AJ850">
        <v>32.556360530032599</v>
      </c>
      <c r="AK850">
        <v>93.889856036651295</v>
      </c>
      <c r="AL850">
        <v>56.0824018247488</v>
      </c>
      <c r="AM850">
        <v>60.199688659072898</v>
      </c>
      <c r="AN850">
        <v>65.188746741554695</v>
      </c>
      <c r="AO850">
        <v>72.632914224084601</v>
      </c>
      <c r="AP850">
        <v>109.08530414359799</v>
      </c>
      <c r="AQ850">
        <v>60.215956842170201</v>
      </c>
      <c r="AR850">
        <v>62.415504124527502</v>
      </c>
      <c r="AS850">
        <v>76.925278207917898</v>
      </c>
      <c r="AT850">
        <v>65.624562925140097</v>
      </c>
      <c r="AU850">
        <v>75.848288903092595</v>
      </c>
      <c r="AV850">
        <v>21.447314757714999</v>
      </c>
      <c r="AW850">
        <v>34.956715794255402</v>
      </c>
      <c r="AX850">
        <v>61.4328678471148</v>
      </c>
      <c r="AY850">
        <v>81.643366083481197</v>
      </c>
      <c r="AZ850">
        <v>74.052006108577402</v>
      </c>
      <c r="BA850">
        <v>106.710072375352</v>
      </c>
      <c r="BB850">
        <v>70.054738827994697</v>
      </c>
      <c r="BC850">
        <v>79.018729936827398</v>
      </c>
      <c r="BD850">
        <v>39.313666944013299</v>
      </c>
      <c r="BE850">
        <v>83.932892014204299</v>
      </c>
      <c r="BF850">
        <v>81.352342281807296</v>
      </c>
      <c r="BG850">
        <v>75.779203869217895</v>
      </c>
      <c r="BH850">
        <v>56.2256110114146</v>
      </c>
      <c r="BI850">
        <v>73.971137751881699</v>
      </c>
      <c r="BJ850">
        <v>99.555602150833096</v>
      </c>
      <c r="BK850">
        <v>84.812694660152005</v>
      </c>
      <c r="BL850">
        <v>104.980616427982</v>
      </c>
      <c r="BM850">
        <v>64.6935076549846</v>
      </c>
      <c r="BN850">
        <v>110.68852657996899</v>
      </c>
      <c r="BO850">
        <v>57.048457023858298</v>
      </c>
      <c r="BP850">
        <v>71.205936970303199</v>
      </c>
      <c r="BQ850">
        <v>45.446313138486197</v>
      </c>
      <c r="BR850">
        <v>57.542916186354397</v>
      </c>
      <c r="BS850">
        <v>35.814169984742399</v>
      </c>
      <c r="BT850">
        <v>72.363768119282199</v>
      </c>
      <c r="BU850">
        <v>43.5133894918064</v>
      </c>
      <c r="BV850">
        <v>43.684522311591401</v>
      </c>
      <c r="BW850">
        <v>65.450099955334295</v>
      </c>
      <c r="BX850">
        <v>50.322325695651301</v>
      </c>
      <c r="BY850">
        <v>61.393012622481898</v>
      </c>
      <c r="BZ850">
        <v>81.099349150116197</v>
      </c>
      <c r="CA850">
        <v>67.247989414359495</v>
      </c>
      <c r="CB850">
        <v>79.645766664282405</v>
      </c>
      <c r="CC850">
        <v>26.744620834906499</v>
      </c>
      <c r="CD850">
        <v>73.266775806312907</v>
      </c>
      <c r="CE850">
        <v>38.703474837534003</v>
      </c>
      <c r="CF850">
        <v>63.466534279164698</v>
      </c>
      <c r="CG850">
        <v>80.533040456734</v>
      </c>
      <c r="CH850">
        <v>45.2112535239457</v>
      </c>
      <c r="CI850">
        <v>71.168258752345096</v>
      </c>
      <c r="CJ850">
        <v>44.934668153171401</v>
      </c>
      <c r="CK850">
        <v>81.477730394806599</v>
      </c>
      <c r="CL850">
        <v>102.529206389788</v>
      </c>
      <c r="CM850">
        <v>53.1149361214311</v>
      </c>
      <c r="CN850">
        <v>24.653347196005399</v>
      </c>
      <c r="CO850">
        <v>68.329642392725603</v>
      </c>
      <c r="CP850">
        <v>46.8592813590177</v>
      </c>
      <c r="CQ850">
        <v>86.195867006272806</v>
      </c>
      <c r="CR850">
        <v>76.912794974296105</v>
      </c>
      <c r="CS850">
        <v>59.794686769326297</v>
      </c>
      <c r="CT850">
        <v>48.354844319433603</v>
      </c>
      <c r="CU850">
        <v>92.909620091707595</v>
      </c>
      <c r="CV850">
        <v>59.7114926733801</v>
      </c>
      <c r="CW850">
        <v>77.717967262842095</v>
      </c>
      <c r="CX850">
        <f>COUNTIF(B850:CW850,"&gt;1")</f>
        <v>100</v>
      </c>
    </row>
    <row r="851" spans="1:102" x14ac:dyDescent="0.2">
      <c r="A851" t="s">
        <v>812</v>
      </c>
      <c r="B851">
        <v>74.714524866532798</v>
      </c>
      <c r="C851">
        <v>68.183806639655799</v>
      </c>
      <c r="D851">
        <v>73.495145974387498</v>
      </c>
      <c r="E851">
        <v>79.169893966970506</v>
      </c>
      <c r="F851">
        <v>55.285991175585501</v>
      </c>
      <c r="G851">
        <v>39.6736102395936</v>
      </c>
      <c r="H851">
        <v>95.413677783778596</v>
      </c>
      <c r="I851">
        <v>85.441137967091606</v>
      </c>
      <c r="J851">
        <v>42.107480892128699</v>
      </c>
      <c r="K851">
        <v>32.734797824288499</v>
      </c>
      <c r="L851">
        <v>109.58311374938</v>
      </c>
      <c r="M851">
        <v>66.360473805800495</v>
      </c>
      <c r="N851">
        <v>43.8829866856533</v>
      </c>
      <c r="O851">
        <v>58.988678108493097</v>
      </c>
      <c r="P851">
        <v>47.792642491340203</v>
      </c>
      <c r="Q851">
        <v>69.146164031350693</v>
      </c>
      <c r="R851">
        <v>54.203018292114997</v>
      </c>
      <c r="S851">
        <v>67.041790185682302</v>
      </c>
      <c r="T851">
        <v>49.172694477095803</v>
      </c>
      <c r="U851">
        <v>38.239417264634199</v>
      </c>
      <c r="V851">
        <v>33.319295781864497</v>
      </c>
      <c r="W851">
        <v>38.711043798178501</v>
      </c>
      <c r="X851">
        <v>75.933311023813204</v>
      </c>
      <c r="Y851">
        <v>66.156002064663497</v>
      </c>
      <c r="Z851">
        <v>53.484966495064803</v>
      </c>
      <c r="AA851">
        <v>64.151080340551502</v>
      </c>
      <c r="AB851">
        <v>41.270571177612197</v>
      </c>
      <c r="AC851">
        <v>69.220012159917104</v>
      </c>
      <c r="AD851">
        <v>93.496015003984596</v>
      </c>
      <c r="AE851">
        <v>52.608560128369596</v>
      </c>
      <c r="AF851">
        <v>75.183688859997105</v>
      </c>
      <c r="AG851">
        <v>57.051798018775102</v>
      </c>
      <c r="AH851">
        <v>46.330975060239801</v>
      </c>
      <c r="AI851">
        <v>64.763021478201296</v>
      </c>
      <c r="AJ851">
        <v>32.556360530022701</v>
      </c>
      <c r="AK851">
        <v>93.889856036648396</v>
      </c>
      <c r="AL851">
        <v>56.082401824749503</v>
      </c>
      <c r="AM851">
        <v>60.1996886590725</v>
      </c>
      <c r="AN851">
        <v>65.188746741557793</v>
      </c>
      <c r="AO851">
        <v>72.632914229315304</v>
      </c>
      <c r="AP851">
        <v>109.085304143597</v>
      </c>
      <c r="AQ851">
        <v>60.215956842170698</v>
      </c>
      <c r="AR851">
        <v>62.4155041245169</v>
      </c>
      <c r="AS851">
        <v>76.925278207918396</v>
      </c>
      <c r="AT851">
        <v>65.624562925161598</v>
      </c>
      <c r="AU851">
        <v>75.848288903092495</v>
      </c>
      <c r="AV851">
        <v>21.4473147577148</v>
      </c>
      <c r="AW851">
        <v>34.956715794255402</v>
      </c>
      <c r="AX851">
        <v>61.432867847083102</v>
      </c>
      <c r="AY851">
        <v>81.643366083477702</v>
      </c>
      <c r="AZ851">
        <v>74.052006108578695</v>
      </c>
      <c r="BA851">
        <v>106.710072375352</v>
      </c>
      <c r="BB851">
        <v>70.054738827994896</v>
      </c>
      <c r="BC851">
        <v>79.018729936826105</v>
      </c>
      <c r="BD851">
        <v>39.313666944031098</v>
      </c>
      <c r="BE851">
        <v>83.932892014207894</v>
      </c>
      <c r="BF851">
        <v>81.352342281807793</v>
      </c>
      <c r="BG851">
        <v>75.779203869217994</v>
      </c>
      <c r="BH851">
        <v>56.225611011415403</v>
      </c>
      <c r="BI851">
        <v>73.9711377518815</v>
      </c>
      <c r="BJ851">
        <v>99.555602150831703</v>
      </c>
      <c r="BK851">
        <v>84.812694660148694</v>
      </c>
      <c r="BL851">
        <v>104.980616427982</v>
      </c>
      <c r="BM851">
        <v>64.693507654987002</v>
      </c>
      <c r="BN851">
        <v>110.68852657996899</v>
      </c>
      <c r="BO851">
        <v>57.0484570238713</v>
      </c>
      <c r="BP851">
        <v>71.205936970303199</v>
      </c>
      <c r="BQ851">
        <v>45.446313138491298</v>
      </c>
      <c r="BR851">
        <v>57.5429161863903</v>
      </c>
      <c r="BS851">
        <v>35.814169984743003</v>
      </c>
      <c r="BT851">
        <v>72.363768119286505</v>
      </c>
      <c r="BU851">
        <v>43.513389491806699</v>
      </c>
      <c r="BV851">
        <v>43.684522311590399</v>
      </c>
      <c r="BW851">
        <v>65.450099955335403</v>
      </c>
      <c r="BX851">
        <v>50.322325695651799</v>
      </c>
      <c r="BY851">
        <v>61.393012622257999</v>
      </c>
      <c r="BZ851">
        <v>81.099349150116097</v>
      </c>
      <c r="CA851">
        <v>67.247989414359296</v>
      </c>
      <c r="CB851">
        <v>79.645766664284395</v>
      </c>
      <c r="CC851">
        <v>26.744620834906002</v>
      </c>
      <c r="CD851">
        <v>73.266775806312793</v>
      </c>
      <c r="CE851">
        <v>38.703474837533598</v>
      </c>
      <c r="CF851">
        <v>63.466534279164797</v>
      </c>
      <c r="CG851">
        <v>80.533040456735307</v>
      </c>
      <c r="CH851">
        <v>45.211253523940599</v>
      </c>
      <c r="CI851">
        <v>71.168258752345096</v>
      </c>
      <c r="CJ851">
        <v>44.9346681531716</v>
      </c>
      <c r="CK851">
        <v>81.477730394805107</v>
      </c>
      <c r="CL851">
        <v>102.529206389782</v>
      </c>
      <c r="CM851">
        <v>53.114936121425401</v>
      </c>
      <c r="CN851">
        <v>24.6533471959591</v>
      </c>
      <c r="CO851">
        <v>68.329642392725802</v>
      </c>
      <c r="CP851">
        <v>46.8592813590178</v>
      </c>
      <c r="CQ851">
        <v>86.195867006273403</v>
      </c>
      <c r="CR851">
        <v>76.912794974294798</v>
      </c>
      <c r="CS851">
        <v>59.794686769325899</v>
      </c>
      <c r="CT851">
        <v>48.354844319407498</v>
      </c>
      <c r="CU851">
        <v>92.909620091709797</v>
      </c>
      <c r="CV851">
        <v>59.7114926750764</v>
      </c>
      <c r="CW851">
        <v>77.717967262840602</v>
      </c>
      <c r="CX851">
        <f>COUNTIF(B851:CW851,"&gt;1")</f>
        <v>100</v>
      </c>
    </row>
    <row r="852" spans="1:102" x14ac:dyDescent="0.2">
      <c r="A852" t="s">
        <v>813</v>
      </c>
      <c r="B852">
        <v>74.714524866625894</v>
      </c>
      <c r="C852">
        <v>68.183806639661398</v>
      </c>
      <c r="D852">
        <v>73.495145974395896</v>
      </c>
      <c r="E852">
        <v>79.169893966971699</v>
      </c>
      <c r="F852">
        <v>55.285991175578197</v>
      </c>
      <c r="G852">
        <v>39.673610239636297</v>
      </c>
      <c r="H852">
        <v>95.413677783778297</v>
      </c>
      <c r="I852">
        <v>85.441137967089006</v>
      </c>
      <c r="J852">
        <v>42.107480892001</v>
      </c>
      <c r="K852">
        <v>32.734797824286197</v>
      </c>
      <c r="L852">
        <v>109.58311374938199</v>
      </c>
      <c r="M852">
        <v>66.3604738057996</v>
      </c>
      <c r="N852">
        <v>43.882986685652199</v>
      </c>
      <c r="O852">
        <v>58.988678108498199</v>
      </c>
      <c r="P852">
        <v>47.792642491342001</v>
      </c>
      <c r="Q852">
        <v>69.146164031351404</v>
      </c>
      <c r="R852">
        <v>54.203018292113399</v>
      </c>
      <c r="S852">
        <v>67.041790185685898</v>
      </c>
      <c r="T852">
        <v>49.172694477098098</v>
      </c>
      <c r="U852">
        <v>38.239417264634902</v>
      </c>
      <c r="V852">
        <v>33.3192957818666</v>
      </c>
      <c r="W852">
        <v>38.7110437981883</v>
      </c>
      <c r="X852">
        <v>75.933311023815307</v>
      </c>
      <c r="Y852">
        <v>66.1560020646629</v>
      </c>
      <c r="Z852">
        <v>53.484966495069898</v>
      </c>
      <c r="AA852">
        <v>64.151080340551701</v>
      </c>
      <c r="AB852">
        <v>41.270571177600701</v>
      </c>
      <c r="AC852">
        <v>69.220012159916905</v>
      </c>
      <c r="AD852">
        <v>93.4960150039865</v>
      </c>
      <c r="AE852">
        <v>52.608560128368303</v>
      </c>
      <c r="AF852">
        <v>75.183688859996394</v>
      </c>
      <c r="AG852">
        <v>57.051798018776097</v>
      </c>
      <c r="AH852">
        <v>46.330975060053802</v>
      </c>
      <c r="AI852">
        <v>64.763021478194005</v>
      </c>
      <c r="AJ852">
        <v>32.556360530029799</v>
      </c>
      <c r="AK852">
        <v>93.889856036648297</v>
      </c>
      <c r="AL852">
        <v>56.082401824749198</v>
      </c>
      <c r="AM852">
        <v>60.1996886590725</v>
      </c>
      <c r="AN852">
        <v>65.188746741557097</v>
      </c>
      <c r="AO852">
        <v>72.632914224084203</v>
      </c>
      <c r="AP852">
        <v>109.08530414359799</v>
      </c>
      <c r="AQ852">
        <v>60.215956842172403</v>
      </c>
      <c r="AR852">
        <v>62.4155041245277</v>
      </c>
      <c r="AS852">
        <v>76.925278207919504</v>
      </c>
      <c r="AT852">
        <v>65.6245629251395</v>
      </c>
      <c r="AU852">
        <v>75.848288903094598</v>
      </c>
      <c r="AV852">
        <v>21.4473147577148</v>
      </c>
      <c r="AW852">
        <v>34.9567157942585</v>
      </c>
      <c r="AX852">
        <v>61.432867847051199</v>
      </c>
      <c r="AY852">
        <v>81.643366083483798</v>
      </c>
      <c r="AZ852">
        <v>74.052006108576705</v>
      </c>
      <c r="BA852">
        <v>106.710072375351</v>
      </c>
      <c r="BB852">
        <v>70.054738827994896</v>
      </c>
      <c r="BC852">
        <v>79.018729936825807</v>
      </c>
      <c r="BD852">
        <v>39.313666944012802</v>
      </c>
      <c r="BE852">
        <v>83.932892014206999</v>
      </c>
      <c r="BF852">
        <v>81.352342281808106</v>
      </c>
      <c r="BG852">
        <v>75.779203869217</v>
      </c>
      <c r="BH852">
        <v>56.225611011415502</v>
      </c>
      <c r="BI852">
        <v>73.971137751881699</v>
      </c>
      <c r="BJ852">
        <v>99.555602150831902</v>
      </c>
      <c r="BK852">
        <v>84.812694660151806</v>
      </c>
      <c r="BL852">
        <v>104.980616427982</v>
      </c>
      <c r="BM852">
        <v>64.693507654986703</v>
      </c>
      <c r="BN852">
        <v>110.688526579968</v>
      </c>
      <c r="BO852">
        <v>57.048457023990402</v>
      </c>
      <c r="BP852">
        <v>71.205936970300002</v>
      </c>
      <c r="BQ852">
        <v>45.446313138484101</v>
      </c>
      <c r="BR852">
        <v>57.542916186375898</v>
      </c>
      <c r="BS852">
        <v>35.814169984744602</v>
      </c>
      <c r="BT852">
        <v>72.363768119285893</v>
      </c>
      <c r="BU852">
        <v>43.5133894918078</v>
      </c>
      <c r="BV852">
        <v>43.684522311543198</v>
      </c>
      <c r="BW852">
        <v>65.450099955334395</v>
      </c>
      <c r="BX852">
        <v>50.322325695652403</v>
      </c>
      <c r="BY852">
        <v>61.3930126222536</v>
      </c>
      <c r="BZ852">
        <v>81.099349150116396</v>
      </c>
      <c r="CA852">
        <v>67.247989414359495</v>
      </c>
      <c r="CB852">
        <v>79.645766664285901</v>
      </c>
      <c r="CC852">
        <v>26.7446208349057</v>
      </c>
      <c r="CD852">
        <v>73.266775806311898</v>
      </c>
      <c r="CE852">
        <v>38.703474837533399</v>
      </c>
      <c r="CF852">
        <v>63.466534279163298</v>
      </c>
      <c r="CG852">
        <v>80.533040456733801</v>
      </c>
      <c r="CH852">
        <v>45.211253523937501</v>
      </c>
      <c r="CI852">
        <v>71.168258752345196</v>
      </c>
      <c r="CJ852">
        <v>44.9346681531716</v>
      </c>
      <c r="CK852">
        <v>81.477730394806301</v>
      </c>
      <c r="CL852">
        <v>102.52920638978399</v>
      </c>
      <c r="CM852">
        <v>53.114936121409301</v>
      </c>
      <c r="CN852">
        <v>24.653347195998698</v>
      </c>
      <c r="CO852">
        <v>68.329642392745001</v>
      </c>
      <c r="CP852">
        <v>46.859281359017402</v>
      </c>
      <c r="CQ852">
        <v>86.195867006275094</v>
      </c>
      <c r="CR852">
        <v>76.912794974299203</v>
      </c>
      <c r="CS852">
        <v>59.794686769326397</v>
      </c>
      <c r="CT852">
        <v>48.354844319408798</v>
      </c>
      <c r="CU852">
        <v>92.909620091708305</v>
      </c>
      <c r="CV852">
        <v>59.711492676864097</v>
      </c>
      <c r="CW852">
        <v>77.717967262841597</v>
      </c>
      <c r="CX852">
        <f>COUNTIF(B852:CW852,"&gt;1")</f>
        <v>100</v>
      </c>
    </row>
    <row r="853" spans="1:102" x14ac:dyDescent="0.2">
      <c r="A853" t="s">
        <v>814</v>
      </c>
      <c r="B853">
        <v>74.714524866625993</v>
      </c>
      <c r="C853">
        <v>68.183806639661896</v>
      </c>
      <c r="D853">
        <v>73.495145974396493</v>
      </c>
      <c r="E853">
        <v>79.169893966977398</v>
      </c>
      <c r="F853">
        <v>55.285991175578701</v>
      </c>
      <c r="G853">
        <v>39.673610239633199</v>
      </c>
      <c r="H853">
        <v>95.413677783778795</v>
      </c>
      <c r="I853">
        <v>85.441137967091095</v>
      </c>
      <c r="J853">
        <v>42.107480892002101</v>
      </c>
      <c r="K853">
        <v>32.734797824287398</v>
      </c>
      <c r="L853">
        <v>109.58311374938199</v>
      </c>
      <c r="M853">
        <v>66.360473805800694</v>
      </c>
      <c r="N853">
        <v>43.882986685652398</v>
      </c>
      <c r="O853">
        <v>58.988678108497098</v>
      </c>
      <c r="P853">
        <v>47.792642491340999</v>
      </c>
      <c r="Q853">
        <v>69.146164031350096</v>
      </c>
      <c r="R853">
        <v>54.203018292114898</v>
      </c>
      <c r="S853">
        <v>67.041790185684206</v>
      </c>
      <c r="T853">
        <v>49.172694477099199</v>
      </c>
      <c r="U853">
        <v>38.239417264634199</v>
      </c>
      <c r="V853">
        <v>33.319295781865499</v>
      </c>
      <c r="W853">
        <v>38.711043798188101</v>
      </c>
      <c r="X853">
        <v>75.933311023814994</v>
      </c>
      <c r="Y853">
        <v>66.1560020646655</v>
      </c>
      <c r="Z853">
        <v>53.484966495071703</v>
      </c>
      <c r="AA853">
        <v>64.151080340552099</v>
      </c>
      <c r="AB853">
        <v>41.2705711776008</v>
      </c>
      <c r="AC853">
        <v>69.220012159925602</v>
      </c>
      <c r="AD853">
        <v>93.496015003984994</v>
      </c>
      <c r="AE853">
        <v>52.608560128369902</v>
      </c>
      <c r="AF853">
        <v>75.183688859996707</v>
      </c>
      <c r="AG853">
        <v>57.051798018773603</v>
      </c>
      <c r="AH853">
        <v>46.3309750600448</v>
      </c>
      <c r="AI853">
        <v>64.763021478195597</v>
      </c>
      <c r="AJ853">
        <v>32.556360530028897</v>
      </c>
      <c r="AK853">
        <v>93.889856036645995</v>
      </c>
      <c r="AL853">
        <v>56.082401824748999</v>
      </c>
      <c r="AM853">
        <v>60.199688659071597</v>
      </c>
      <c r="AN853">
        <v>65.188746741556201</v>
      </c>
      <c r="AO853">
        <v>72.632914224082995</v>
      </c>
      <c r="AP853">
        <v>109.0853041436</v>
      </c>
      <c r="AQ853">
        <v>60.215956842170499</v>
      </c>
      <c r="AR853">
        <v>62.415504124527402</v>
      </c>
      <c r="AS853">
        <v>76.925278207918694</v>
      </c>
      <c r="AT853">
        <v>65.624562925134796</v>
      </c>
      <c r="AU853">
        <v>75.848288903093106</v>
      </c>
      <c r="AV853">
        <v>21.447314757713201</v>
      </c>
      <c r="AW853">
        <v>34.956715794255501</v>
      </c>
      <c r="AX853">
        <v>61.432867847051199</v>
      </c>
      <c r="AY853">
        <v>81.643366083476295</v>
      </c>
      <c r="AZ853">
        <v>74.052006108576705</v>
      </c>
      <c r="BA853">
        <v>106.710072375351</v>
      </c>
      <c r="BB853">
        <v>70.054738827994399</v>
      </c>
      <c r="BC853">
        <v>79.018729936826801</v>
      </c>
      <c r="BD853">
        <v>39.313666944024597</v>
      </c>
      <c r="BE853">
        <v>83.932892014204398</v>
      </c>
      <c r="BF853">
        <v>81.3523422818066</v>
      </c>
      <c r="BG853">
        <v>75.779203869217099</v>
      </c>
      <c r="BH853">
        <v>56.2256110114159</v>
      </c>
      <c r="BI853">
        <v>73.9711377518815</v>
      </c>
      <c r="BJ853">
        <v>99.555602150832101</v>
      </c>
      <c r="BK853">
        <v>84.812694660151607</v>
      </c>
      <c r="BL853">
        <v>104.980616427981</v>
      </c>
      <c r="BM853">
        <v>64.693507654986405</v>
      </c>
      <c r="BN853">
        <v>110.688526579968</v>
      </c>
      <c r="BO853">
        <v>57.048457023989002</v>
      </c>
      <c r="BP853">
        <v>71.205936970302602</v>
      </c>
      <c r="BQ853">
        <v>45.446313138484904</v>
      </c>
      <c r="BR853">
        <v>57.5429161863728</v>
      </c>
      <c r="BS853">
        <v>35.814169984743401</v>
      </c>
      <c r="BT853">
        <v>72.363768119287698</v>
      </c>
      <c r="BU853">
        <v>43.513389491806201</v>
      </c>
      <c r="BV853">
        <v>43.6845223115915</v>
      </c>
      <c r="BW853">
        <v>65.450099955334807</v>
      </c>
      <c r="BX853">
        <v>50.322325695651898</v>
      </c>
      <c r="BY853">
        <v>61.393012622251902</v>
      </c>
      <c r="BZ853">
        <v>81.099349150118201</v>
      </c>
      <c r="CA853">
        <v>67.247989414359495</v>
      </c>
      <c r="CB853">
        <v>79.645766664285105</v>
      </c>
      <c r="CC853">
        <v>26.744620834906598</v>
      </c>
      <c r="CD853">
        <v>73.266775806314499</v>
      </c>
      <c r="CE853">
        <v>38.7034748375346</v>
      </c>
      <c r="CF853">
        <v>63.466534279164399</v>
      </c>
      <c r="CG853">
        <v>80.533040456733801</v>
      </c>
      <c r="CH853">
        <v>45.211253523938403</v>
      </c>
      <c r="CI853">
        <v>71.168258752344798</v>
      </c>
      <c r="CJ853">
        <v>44.934668153171401</v>
      </c>
      <c r="CK853">
        <v>81.477730394804993</v>
      </c>
      <c r="CL853">
        <v>102.529206389785</v>
      </c>
      <c r="CM853">
        <v>53.1149361214094</v>
      </c>
      <c r="CN853">
        <v>24.653347195998698</v>
      </c>
      <c r="CO853">
        <v>68.329642392726001</v>
      </c>
      <c r="CP853">
        <v>46.859281359016698</v>
      </c>
      <c r="CQ853">
        <v>86.195867006273204</v>
      </c>
      <c r="CR853">
        <v>76.9127949742944</v>
      </c>
      <c r="CS853">
        <v>59.7946867693257</v>
      </c>
      <c r="CT853">
        <v>48.354844319409203</v>
      </c>
      <c r="CU853">
        <v>92.909620091708703</v>
      </c>
      <c r="CV853">
        <v>59.711492676864601</v>
      </c>
      <c r="CW853">
        <v>77.717967262841</v>
      </c>
      <c r="CX853">
        <f>COUNTIF(B853:CW853,"&gt;1")</f>
        <v>100</v>
      </c>
    </row>
    <row r="854" spans="1:102" x14ac:dyDescent="0.2">
      <c r="A854" t="s">
        <v>815</v>
      </c>
      <c r="B854">
        <v>74.714524866620494</v>
      </c>
      <c r="C854">
        <v>68.183806639661896</v>
      </c>
      <c r="D854">
        <v>73.495145974395001</v>
      </c>
      <c r="E854">
        <v>79.169893966974598</v>
      </c>
      <c r="F854">
        <v>55.285991175579397</v>
      </c>
      <c r="G854">
        <v>39.6736102396371</v>
      </c>
      <c r="H854">
        <v>95.413677783778894</v>
      </c>
      <c r="I854">
        <v>85.441137967089901</v>
      </c>
      <c r="J854">
        <v>42.107480892001597</v>
      </c>
      <c r="K854">
        <v>32.734797824286503</v>
      </c>
      <c r="L854">
        <v>109.583113749383</v>
      </c>
      <c r="M854">
        <v>66.360473805800694</v>
      </c>
      <c r="N854">
        <v>43.882986685651602</v>
      </c>
      <c r="O854">
        <v>58.988678108495797</v>
      </c>
      <c r="P854">
        <v>47.792642491341802</v>
      </c>
      <c r="Q854">
        <v>69.146164031350395</v>
      </c>
      <c r="R854">
        <v>54.203018292113597</v>
      </c>
      <c r="S854">
        <v>67.041790185678906</v>
      </c>
      <c r="T854">
        <v>49.1726944771004</v>
      </c>
      <c r="U854">
        <v>38.239417264634099</v>
      </c>
      <c r="V854">
        <v>33.319295781864597</v>
      </c>
      <c r="W854">
        <v>38.711043798187603</v>
      </c>
      <c r="X854">
        <v>75.933311023814497</v>
      </c>
      <c r="Y854">
        <v>66.156002064662999</v>
      </c>
      <c r="Z854">
        <v>53.484966495071603</v>
      </c>
      <c r="AA854">
        <v>64.1510803405518</v>
      </c>
      <c r="AB854">
        <v>41.2705711776008</v>
      </c>
      <c r="AC854">
        <v>69.220012159917204</v>
      </c>
      <c r="AD854">
        <v>93.496015003984297</v>
      </c>
      <c r="AE854">
        <v>52.608560128369703</v>
      </c>
      <c r="AF854">
        <v>75.183688859997602</v>
      </c>
      <c r="AG854">
        <v>57.051798018776303</v>
      </c>
      <c r="AH854">
        <v>46.330975060053298</v>
      </c>
      <c r="AI854">
        <v>64.763021478194901</v>
      </c>
      <c r="AJ854">
        <v>32.556360530029302</v>
      </c>
      <c r="AK854">
        <v>93.889856036648993</v>
      </c>
      <c r="AL854">
        <v>56.082401824749802</v>
      </c>
      <c r="AM854">
        <v>60.199688659072301</v>
      </c>
      <c r="AN854">
        <v>65.188746741560095</v>
      </c>
      <c r="AO854">
        <v>72.632914224088694</v>
      </c>
      <c r="AP854">
        <v>109.08530414359799</v>
      </c>
      <c r="AQ854">
        <v>60.215956842170399</v>
      </c>
      <c r="AR854">
        <v>62.415504124527203</v>
      </c>
      <c r="AS854">
        <v>76.925278207918396</v>
      </c>
      <c r="AT854">
        <v>65.624562925137397</v>
      </c>
      <c r="AU854">
        <v>75.848288903093106</v>
      </c>
      <c r="AV854">
        <v>21.4473147577148</v>
      </c>
      <c r="AW854">
        <v>34.9567157942694</v>
      </c>
      <c r="AX854">
        <v>61.432867847049103</v>
      </c>
      <c r="AY854">
        <v>81.643366083476906</v>
      </c>
      <c r="AZ854">
        <v>74.052006108576293</v>
      </c>
      <c r="BA854">
        <v>106.710072375351</v>
      </c>
      <c r="BB854">
        <v>70.054738827994498</v>
      </c>
      <c r="BC854">
        <v>79.018729936826304</v>
      </c>
      <c r="BD854">
        <v>39.313666944012198</v>
      </c>
      <c r="BE854">
        <v>83.932892014205507</v>
      </c>
      <c r="BF854">
        <v>81.352342281808305</v>
      </c>
      <c r="BG854">
        <v>75.779203869217298</v>
      </c>
      <c r="BH854">
        <v>56.225611011415801</v>
      </c>
      <c r="BI854">
        <v>73.971137751881798</v>
      </c>
      <c r="BJ854">
        <v>99.555602150832101</v>
      </c>
      <c r="BK854">
        <v>84.812694660152104</v>
      </c>
      <c r="BL854">
        <v>104.980616427981</v>
      </c>
      <c r="BM854">
        <v>64.693507654986703</v>
      </c>
      <c r="BN854">
        <v>110.68852657996899</v>
      </c>
      <c r="BO854">
        <v>57.048457023987702</v>
      </c>
      <c r="BP854">
        <v>71.205936970299604</v>
      </c>
      <c r="BQ854">
        <v>45.446313138486403</v>
      </c>
      <c r="BR854">
        <v>57.5429161863728</v>
      </c>
      <c r="BS854">
        <v>35.814169984743501</v>
      </c>
      <c r="BT854">
        <v>72.363768119286604</v>
      </c>
      <c r="BU854">
        <v>43.513389491805597</v>
      </c>
      <c r="BV854">
        <v>43.684522311594797</v>
      </c>
      <c r="BW854">
        <v>65.4500999553307</v>
      </c>
      <c r="BX854">
        <v>50.3223256956515</v>
      </c>
      <c r="BY854">
        <v>61.393012622253003</v>
      </c>
      <c r="BZ854">
        <v>81.099349150116694</v>
      </c>
      <c r="CA854">
        <v>67.247989414462594</v>
      </c>
      <c r="CB854">
        <v>79.645766664286299</v>
      </c>
      <c r="CC854">
        <v>26.7446208349069</v>
      </c>
      <c r="CD854">
        <v>73.266775806312197</v>
      </c>
      <c r="CE854">
        <v>38.703474837534003</v>
      </c>
      <c r="CF854">
        <v>63.466534279166503</v>
      </c>
      <c r="CG854">
        <v>80.533040456734398</v>
      </c>
      <c r="CH854">
        <v>45.211253523939099</v>
      </c>
      <c r="CI854">
        <v>71.168258752345494</v>
      </c>
      <c r="CJ854">
        <v>44.934668153171501</v>
      </c>
      <c r="CK854">
        <v>81.477730394804993</v>
      </c>
      <c r="CL854">
        <v>102.529206389785</v>
      </c>
      <c r="CM854">
        <v>53.114936121409301</v>
      </c>
      <c r="CN854">
        <v>24.653347195998801</v>
      </c>
      <c r="CO854">
        <v>68.329642392725802</v>
      </c>
      <c r="CP854">
        <v>46.859281359017601</v>
      </c>
      <c r="CQ854">
        <v>86.195867006274597</v>
      </c>
      <c r="CR854">
        <v>76.912794974294002</v>
      </c>
      <c r="CS854">
        <v>59.794686769318901</v>
      </c>
      <c r="CT854">
        <v>48.354844319409601</v>
      </c>
      <c r="CU854">
        <v>92.909620091709201</v>
      </c>
      <c r="CV854">
        <v>59.711492676864403</v>
      </c>
      <c r="CW854">
        <v>77.717967262840901</v>
      </c>
      <c r="CX854">
        <f>COUNTIF(B854:CW854,"&gt;1")</f>
        <v>100</v>
      </c>
    </row>
    <row r="855" spans="1:102" x14ac:dyDescent="0.2">
      <c r="A855" t="s">
        <v>819</v>
      </c>
      <c r="B855">
        <v>69.321483932954706</v>
      </c>
      <c r="C855">
        <v>52.274251757074701</v>
      </c>
      <c r="D855">
        <v>71.989859282429293</v>
      </c>
      <c r="E855">
        <v>67.963149740169996</v>
      </c>
      <c r="F855">
        <v>54.815510501768401</v>
      </c>
      <c r="G855">
        <v>21.362713205957899</v>
      </c>
      <c r="H855">
        <v>95.176469630269906</v>
      </c>
      <c r="I855">
        <v>76.040820645364207</v>
      </c>
      <c r="J855">
        <v>41.884754698281398</v>
      </c>
      <c r="K855">
        <v>32.571290108126803</v>
      </c>
      <c r="L855">
        <v>108.90768132341201</v>
      </c>
      <c r="M855">
        <v>66.008106223437494</v>
      </c>
      <c r="N855">
        <v>27.304969493296099</v>
      </c>
      <c r="O855">
        <v>48.215139894853202</v>
      </c>
      <c r="P855">
        <v>47.551868680684102</v>
      </c>
      <c r="Q855">
        <v>48.116933166930103</v>
      </c>
      <c r="R855">
        <v>50.241455700413198</v>
      </c>
      <c r="S855">
        <v>54.616672421659302</v>
      </c>
      <c r="T855">
        <v>48.835755622196203</v>
      </c>
      <c r="U855">
        <v>38.019976842149703</v>
      </c>
      <c r="V855">
        <v>16.6596478909374</v>
      </c>
      <c r="W855">
        <v>38.505086818145799</v>
      </c>
      <c r="X855">
        <v>65.427816691633694</v>
      </c>
      <c r="Y855">
        <v>56.811794812880997</v>
      </c>
      <c r="Z855">
        <v>43.478264946281001</v>
      </c>
      <c r="AA855">
        <v>63.949068301308102</v>
      </c>
      <c r="AB855">
        <v>40.087571791531097</v>
      </c>
      <c r="AC855">
        <v>69.086161369396905</v>
      </c>
      <c r="AD855">
        <v>80.622512637457405</v>
      </c>
      <c r="AE855">
        <v>52.227449704327803</v>
      </c>
      <c r="AF855">
        <v>74.973013528471995</v>
      </c>
      <c r="AG855">
        <v>50.1333879337664</v>
      </c>
      <c r="AH855">
        <v>45.908475251572597</v>
      </c>
      <c r="AI855">
        <v>64.292915153512993</v>
      </c>
      <c r="AJ855">
        <v>32.414038025340901</v>
      </c>
      <c r="AK855">
        <v>92.788389329049593</v>
      </c>
      <c r="AL855">
        <v>55.830238730477198</v>
      </c>
      <c r="AM855">
        <v>59.998208720071197</v>
      </c>
      <c r="AN855">
        <v>61.030285850362603</v>
      </c>
      <c r="AO855">
        <v>66.443859552224097</v>
      </c>
      <c r="AP855">
        <v>107.231800716457</v>
      </c>
      <c r="AQ855">
        <v>44.027681853804602</v>
      </c>
      <c r="AR855">
        <v>62.135061085626297</v>
      </c>
      <c r="AS855">
        <v>76.925278207917898</v>
      </c>
      <c r="AT855">
        <v>65.346331061727895</v>
      </c>
      <c r="AU855">
        <v>75.666186118930099</v>
      </c>
      <c r="AV855">
        <v>16.269971014740999</v>
      </c>
      <c r="AW855">
        <v>33.813228870311598</v>
      </c>
      <c r="AX855">
        <v>51.258637357483202</v>
      </c>
      <c r="AY855">
        <v>81.643366083479407</v>
      </c>
      <c r="AZ855">
        <v>73.848197397221995</v>
      </c>
      <c r="BA855">
        <v>102.129340483486</v>
      </c>
      <c r="BB855">
        <v>69.710541746673698</v>
      </c>
      <c r="BC855">
        <v>77.406609212934598</v>
      </c>
      <c r="BD855">
        <v>26.954788178160999</v>
      </c>
      <c r="BE855">
        <v>81.569058570038706</v>
      </c>
      <c r="BF855">
        <v>66.255617450851304</v>
      </c>
      <c r="BG855">
        <v>75.348409313336305</v>
      </c>
      <c r="BH855">
        <v>56.225611011414898</v>
      </c>
      <c r="BI855">
        <v>62.826592699464499</v>
      </c>
      <c r="BJ855">
        <v>91.431369178497306</v>
      </c>
      <c r="BK855">
        <v>84.812694660151905</v>
      </c>
      <c r="BL855">
        <v>104.482304067915</v>
      </c>
      <c r="BM855">
        <v>63.603912514936603</v>
      </c>
      <c r="BN855">
        <v>110.560050924869</v>
      </c>
      <c r="BO855">
        <v>56.970810276214202</v>
      </c>
      <c r="BP855">
        <v>71.205936970303497</v>
      </c>
      <c r="BQ855">
        <v>42.064080591978097</v>
      </c>
      <c r="BR855">
        <v>52.597292107092798</v>
      </c>
      <c r="BS855">
        <v>26.382579547273501</v>
      </c>
      <c r="BT855">
        <v>72.363768119285595</v>
      </c>
      <c r="BU855">
        <v>43.334730235779404</v>
      </c>
      <c r="BV855">
        <v>40.610144991644603</v>
      </c>
      <c r="BW855">
        <v>49.665396968425298</v>
      </c>
      <c r="BX855">
        <v>50.076992542155203</v>
      </c>
      <c r="BY855">
        <v>47.204063655357302</v>
      </c>
      <c r="BZ855">
        <v>80.760268571344298</v>
      </c>
      <c r="CA855">
        <v>67.146991577040694</v>
      </c>
      <c r="CB855">
        <v>69.315197936173206</v>
      </c>
      <c r="CC855">
        <v>25.719331182334599</v>
      </c>
      <c r="CD855">
        <v>72.933560483056795</v>
      </c>
      <c r="CE855">
        <v>38.520816517697803</v>
      </c>
      <c r="CF855">
        <v>63.466534279161301</v>
      </c>
      <c r="CG855">
        <v>66.388476087058095</v>
      </c>
      <c r="CH855">
        <v>44.808602583792897</v>
      </c>
      <c r="CI855">
        <v>59.601220899080502</v>
      </c>
      <c r="CJ855">
        <v>44.7734594193875</v>
      </c>
      <c r="CK855">
        <v>81.336958499809299</v>
      </c>
      <c r="CL855">
        <v>102.404138270853</v>
      </c>
      <c r="CM855">
        <v>48.908512018714298</v>
      </c>
      <c r="CN855">
        <v>24.5524007745157</v>
      </c>
      <c r="CO855">
        <v>68.201658419728602</v>
      </c>
      <c r="CP855">
        <v>46.500626310219403</v>
      </c>
      <c r="CQ855">
        <v>85.842080425944602</v>
      </c>
      <c r="CR855">
        <v>76.912794974296503</v>
      </c>
      <c r="CS855">
        <v>58.918826920076</v>
      </c>
      <c r="CT855">
        <v>48.008500297692798</v>
      </c>
      <c r="CU855">
        <v>84.765240126389401</v>
      </c>
      <c r="CV855">
        <v>59.4257218908201</v>
      </c>
      <c r="CW855">
        <v>77.331563797870501</v>
      </c>
      <c r="CX855">
        <f>COUNTIF(B855:CW855,"&gt;1")</f>
        <v>100</v>
      </c>
    </row>
    <row r="856" spans="1:102" x14ac:dyDescent="0.2">
      <c r="A856" t="s">
        <v>822</v>
      </c>
      <c r="B856">
        <v>74.7145248666247</v>
      </c>
      <c r="C856">
        <v>68.183806639662905</v>
      </c>
      <c r="D856">
        <v>73.495145974394305</v>
      </c>
      <c r="E856">
        <v>79.169893966978094</v>
      </c>
      <c r="F856">
        <v>55.285991175580101</v>
      </c>
      <c r="G856">
        <v>39.673610239636801</v>
      </c>
      <c r="H856">
        <v>95.413677783778596</v>
      </c>
      <c r="I856">
        <v>85.441137967088494</v>
      </c>
      <c r="J856">
        <v>42.107480892001902</v>
      </c>
      <c r="K856">
        <v>32.734797824285998</v>
      </c>
      <c r="L856">
        <v>109.583113749384</v>
      </c>
      <c r="M856">
        <v>66.360473805802101</v>
      </c>
      <c r="N856">
        <v>43.882986685652199</v>
      </c>
      <c r="O856">
        <v>58.988678108497702</v>
      </c>
      <c r="P856">
        <v>47.792642491340899</v>
      </c>
      <c r="Q856">
        <v>69.146164031349599</v>
      </c>
      <c r="R856">
        <v>54.203018292113597</v>
      </c>
      <c r="S856">
        <v>67.041790185684405</v>
      </c>
      <c r="T856">
        <v>49.172694477099597</v>
      </c>
      <c r="U856">
        <v>38.239417264634596</v>
      </c>
      <c r="V856">
        <v>33.319295781865002</v>
      </c>
      <c r="W856">
        <v>38.7110437981882</v>
      </c>
      <c r="X856">
        <v>75.933311023813999</v>
      </c>
      <c r="Y856">
        <v>66.156002064664193</v>
      </c>
      <c r="Z856">
        <v>53.484966495071497</v>
      </c>
      <c r="AA856">
        <v>64.151080340551303</v>
      </c>
      <c r="AB856">
        <v>41.270571177601298</v>
      </c>
      <c r="AC856">
        <v>69.220012159917303</v>
      </c>
      <c r="AD856">
        <v>93.496015003983103</v>
      </c>
      <c r="AE856">
        <v>52.608560128369099</v>
      </c>
      <c r="AF856">
        <v>75.183688859997801</v>
      </c>
      <c r="AG856">
        <v>57.051798018774299</v>
      </c>
      <c r="AH856">
        <v>46.330975060052602</v>
      </c>
      <c r="AI856">
        <v>64.763021478194005</v>
      </c>
      <c r="AJ856">
        <v>32.556360530029401</v>
      </c>
      <c r="AK856">
        <v>93.889856036648197</v>
      </c>
      <c r="AL856">
        <v>56.082401824749503</v>
      </c>
      <c r="AM856">
        <v>60.199688659071803</v>
      </c>
      <c r="AN856">
        <v>65.188746741557495</v>
      </c>
      <c r="AO856">
        <v>72.632914224085397</v>
      </c>
      <c r="AP856">
        <v>109.085304143592</v>
      </c>
      <c r="AQ856">
        <v>60.215956842172098</v>
      </c>
      <c r="AR856">
        <v>62.415504124526201</v>
      </c>
      <c r="AS856">
        <v>76.925278207917799</v>
      </c>
      <c r="AT856">
        <v>65.624562925138605</v>
      </c>
      <c r="AU856">
        <v>75.848288903093405</v>
      </c>
      <c r="AV856">
        <v>21.447314757714398</v>
      </c>
      <c r="AW856">
        <v>34.9567157942544</v>
      </c>
      <c r="AX856">
        <v>61.432867847051398</v>
      </c>
      <c r="AY856">
        <v>81.643366083479094</v>
      </c>
      <c r="AZ856">
        <v>74.052006108572698</v>
      </c>
      <c r="BA856">
        <v>106.710072375349</v>
      </c>
      <c r="BB856">
        <v>70.054738827994697</v>
      </c>
      <c r="BC856">
        <v>79.018729936826603</v>
      </c>
      <c r="BD856">
        <v>39.313666944013498</v>
      </c>
      <c r="BE856">
        <v>83.932892014208306</v>
      </c>
      <c r="BF856">
        <v>81.352342281808106</v>
      </c>
      <c r="BG856">
        <v>75.779203869216602</v>
      </c>
      <c r="BH856">
        <v>56.225611011414998</v>
      </c>
      <c r="BI856">
        <v>73.971137751881699</v>
      </c>
      <c r="BJ856">
        <v>99.555602150831206</v>
      </c>
      <c r="BK856">
        <v>84.812694660152104</v>
      </c>
      <c r="BL856">
        <v>104.980616427982</v>
      </c>
      <c r="BM856">
        <v>64.693507654986604</v>
      </c>
      <c r="BN856">
        <v>110.688526579968</v>
      </c>
      <c r="BO856">
        <v>57.048457023990302</v>
      </c>
      <c r="BP856">
        <v>71.205936970302105</v>
      </c>
      <c r="BQ856">
        <v>45.446313138486801</v>
      </c>
      <c r="BR856">
        <v>57.542916186372501</v>
      </c>
      <c r="BS856">
        <v>35.814169984744701</v>
      </c>
      <c r="BT856">
        <v>72.363768119285098</v>
      </c>
      <c r="BU856">
        <v>43.513389491829699</v>
      </c>
      <c r="BV856">
        <v>43.684522311590598</v>
      </c>
      <c r="BW856">
        <v>65.450099955333002</v>
      </c>
      <c r="BX856">
        <v>50.322325695651401</v>
      </c>
      <c r="BY856">
        <v>61.393012622249898</v>
      </c>
      <c r="BZ856">
        <v>81.099349150116396</v>
      </c>
      <c r="CA856">
        <v>67.247989414359793</v>
      </c>
      <c r="CB856">
        <v>79.645766664284395</v>
      </c>
      <c r="CC856">
        <v>26.744620834905401</v>
      </c>
      <c r="CD856">
        <v>73.266775806312296</v>
      </c>
      <c r="CE856">
        <v>38.703474837533903</v>
      </c>
      <c r="CF856">
        <v>63.466534279161301</v>
      </c>
      <c r="CG856">
        <v>80.5330404567339</v>
      </c>
      <c r="CH856">
        <v>45.211253523938403</v>
      </c>
      <c r="CI856">
        <v>71.168258752344798</v>
      </c>
      <c r="CJ856">
        <v>44.9346681531703</v>
      </c>
      <c r="CK856">
        <v>81.477730394806898</v>
      </c>
      <c r="CL856">
        <v>102.52920638978399</v>
      </c>
      <c r="CM856">
        <v>53.114936121409301</v>
      </c>
      <c r="CN856">
        <v>24.653347195999</v>
      </c>
      <c r="CO856">
        <v>68.329642392725404</v>
      </c>
      <c r="CP856">
        <v>46.859281359017103</v>
      </c>
      <c r="CQ856">
        <v>86.195867006272493</v>
      </c>
      <c r="CR856">
        <v>76.912794974297398</v>
      </c>
      <c r="CS856">
        <v>59.794686769325502</v>
      </c>
      <c r="CT856">
        <v>48.354844319409501</v>
      </c>
      <c r="CU856">
        <v>92.9096200917094</v>
      </c>
      <c r="CV856">
        <v>59.711492676864403</v>
      </c>
      <c r="CW856">
        <v>77.717967262839494</v>
      </c>
      <c r="CX856">
        <f>COUNTIF(B856:CW856,"&gt;1")</f>
        <v>100</v>
      </c>
    </row>
    <row r="857" spans="1:102" x14ac:dyDescent="0.2">
      <c r="A857" t="s">
        <v>827</v>
      </c>
      <c r="B857">
        <v>74.714524866625894</v>
      </c>
      <c r="C857">
        <v>68.183806639661697</v>
      </c>
      <c r="D857">
        <v>73.495145974394802</v>
      </c>
      <c r="E857">
        <v>79.169893966977298</v>
      </c>
      <c r="F857">
        <v>55.285991175578602</v>
      </c>
      <c r="G857">
        <v>39.673610239636403</v>
      </c>
      <c r="H857">
        <v>89.908028060772295</v>
      </c>
      <c r="I857">
        <v>85.441137967091507</v>
      </c>
      <c r="J857">
        <v>42.107480892002101</v>
      </c>
      <c r="K857">
        <v>32.734797824286701</v>
      </c>
      <c r="L857">
        <v>109.58311374938199</v>
      </c>
      <c r="M857">
        <v>66.360473805801604</v>
      </c>
      <c r="N857">
        <v>43.8829866856533</v>
      </c>
      <c r="O857">
        <v>58.988678108496799</v>
      </c>
      <c r="P857">
        <v>47.792642491341198</v>
      </c>
      <c r="Q857">
        <v>69.1461640313495</v>
      </c>
      <c r="R857">
        <v>54.2030182921131</v>
      </c>
      <c r="S857">
        <v>67.041790185684903</v>
      </c>
      <c r="T857">
        <v>49.172694477099697</v>
      </c>
      <c r="U857">
        <v>38.239417264634099</v>
      </c>
      <c r="V857">
        <v>33.319295781865499</v>
      </c>
      <c r="W857">
        <v>38.711043798187902</v>
      </c>
      <c r="X857">
        <v>75.933311023813502</v>
      </c>
      <c r="Y857">
        <v>66.156002064662999</v>
      </c>
      <c r="Z857">
        <v>53.484966495071397</v>
      </c>
      <c r="AA857">
        <v>64.151080340551403</v>
      </c>
      <c r="AB857">
        <v>41.270571177601099</v>
      </c>
      <c r="AC857">
        <v>69.220012159917204</v>
      </c>
      <c r="AD857">
        <v>86.849303642533101</v>
      </c>
      <c r="AE857">
        <v>52.6085601283689</v>
      </c>
      <c r="AF857">
        <v>75.183688859997503</v>
      </c>
      <c r="AG857">
        <v>57.051798018774903</v>
      </c>
      <c r="AH857">
        <v>46.330975060056403</v>
      </c>
      <c r="AI857">
        <v>64.763021478194901</v>
      </c>
      <c r="AJ857">
        <v>32.556360530029103</v>
      </c>
      <c r="AK857">
        <v>92.896251318348902</v>
      </c>
      <c r="AL857">
        <v>56.0824018247488</v>
      </c>
      <c r="AM857">
        <v>60.199688659072898</v>
      </c>
      <c r="AN857">
        <v>65.188746741555505</v>
      </c>
      <c r="AO857">
        <v>68.473485340938694</v>
      </c>
      <c r="AP857">
        <v>109.08530414359799</v>
      </c>
      <c r="AQ857">
        <v>60.215956842170499</v>
      </c>
      <c r="AR857">
        <v>62.415504124527999</v>
      </c>
      <c r="AS857">
        <v>76.925278207904498</v>
      </c>
      <c r="AT857">
        <v>65.624562925137397</v>
      </c>
      <c r="AU857">
        <v>75.848288903092893</v>
      </c>
      <c r="AV857">
        <v>21.447314757713301</v>
      </c>
      <c r="AW857">
        <v>26.169249867628501</v>
      </c>
      <c r="AX857">
        <v>61.4328678470509</v>
      </c>
      <c r="AY857">
        <v>81.643366083481197</v>
      </c>
      <c r="AZ857">
        <v>74.0520061085777</v>
      </c>
      <c r="BA857">
        <v>106.710072375351</v>
      </c>
      <c r="BB857">
        <v>70.054738827994598</v>
      </c>
      <c r="BC857">
        <v>79.0187299368244</v>
      </c>
      <c r="BD857">
        <v>39.313666944011302</v>
      </c>
      <c r="BE857">
        <v>83.932892014205706</v>
      </c>
      <c r="BF857">
        <v>81.352342281808106</v>
      </c>
      <c r="BG857">
        <v>75.779203869217895</v>
      </c>
      <c r="BH857">
        <v>56.2256110114145</v>
      </c>
      <c r="BI857">
        <v>73.9711377518814</v>
      </c>
      <c r="BJ857">
        <v>97.254229281185005</v>
      </c>
      <c r="BK857">
        <v>82.532192263563104</v>
      </c>
      <c r="BL857">
        <v>104.980616427979</v>
      </c>
      <c r="BM857">
        <v>64.693507654985197</v>
      </c>
      <c r="BN857">
        <v>101.69149707745299</v>
      </c>
      <c r="BO857">
        <v>57.048457023988199</v>
      </c>
      <c r="BP857">
        <v>71.205936970303696</v>
      </c>
      <c r="BQ857">
        <v>45.446313138485202</v>
      </c>
      <c r="BR857">
        <v>57.542916186372999</v>
      </c>
      <c r="BS857">
        <v>27.4817906674634</v>
      </c>
      <c r="BT857">
        <v>72.363768119286703</v>
      </c>
      <c r="BU857">
        <v>43.513389491806102</v>
      </c>
      <c r="BV857">
        <v>43.684522311591202</v>
      </c>
      <c r="BW857">
        <v>65.450099955334395</v>
      </c>
      <c r="BX857">
        <v>50.3223256956516</v>
      </c>
      <c r="BY857">
        <v>61.393012622251</v>
      </c>
      <c r="BZ857">
        <v>81.099349150119195</v>
      </c>
      <c r="CA857">
        <v>65.930477755574202</v>
      </c>
      <c r="CB857">
        <v>79.645766664285006</v>
      </c>
      <c r="CC857">
        <v>24.022935082954199</v>
      </c>
      <c r="CD857">
        <v>69.259325318678506</v>
      </c>
      <c r="CE857">
        <v>38.7034748375333</v>
      </c>
      <c r="CF857">
        <v>63.466534279164399</v>
      </c>
      <c r="CG857">
        <v>80.533040456733502</v>
      </c>
      <c r="CH857">
        <v>45.211253523938701</v>
      </c>
      <c r="CI857">
        <v>71.168258752345594</v>
      </c>
      <c r="CJ857">
        <v>44.934668153170897</v>
      </c>
      <c r="CK857">
        <v>78.052502837782498</v>
      </c>
      <c r="CL857">
        <v>102.52920638978399</v>
      </c>
      <c r="CM857">
        <v>53.114936121409201</v>
      </c>
      <c r="CN857">
        <v>24.653347195998698</v>
      </c>
      <c r="CO857">
        <v>66.7822510479171</v>
      </c>
      <c r="CP857">
        <v>46.859281359016698</v>
      </c>
      <c r="CQ857">
        <v>86.195867006273005</v>
      </c>
      <c r="CR857">
        <v>76.912794974295906</v>
      </c>
      <c r="CS857">
        <v>59.794686769325502</v>
      </c>
      <c r="CT857">
        <v>48.354844319409203</v>
      </c>
      <c r="CU857">
        <v>92.909620091706799</v>
      </c>
      <c r="CV857">
        <v>59.711492676864303</v>
      </c>
      <c r="CW857">
        <v>74.574273590112497</v>
      </c>
      <c r="CX857">
        <f>COUNTIF(B857:CW857,"&gt;1")</f>
        <v>100</v>
      </c>
    </row>
    <row r="858" spans="1:102" x14ac:dyDescent="0.2">
      <c r="A858" t="s">
        <v>828</v>
      </c>
      <c r="B858">
        <v>74.714524866625794</v>
      </c>
      <c r="C858">
        <v>68.183806639662507</v>
      </c>
      <c r="D858">
        <v>73.495145974393395</v>
      </c>
      <c r="E858">
        <v>79.169893966976403</v>
      </c>
      <c r="F858">
        <v>55.285991175580001</v>
      </c>
      <c r="G858">
        <v>39.673610239636901</v>
      </c>
      <c r="H858">
        <v>95.413677783779093</v>
      </c>
      <c r="I858">
        <v>85.441137967089801</v>
      </c>
      <c r="J858">
        <v>42.1074808920009</v>
      </c>
      <c r="K858">
        <v>32.734797824289302</v>
      </c>
      <c r="L858">
        <v>109.583113749383</v>
      </c>
      <c r="M858">
        <v>66.360473805801604</v>
      </c>
      <c r="N858">
        <v>43.882986685651197</v>
      </c>
      <c r="O858">
        <v>58.988678108495002</v>
      </c>
      <c r="P858">
        <v>47.792642491338697</v>
      </c>
      <c r="Q858">
        <v>69.146164031349102</v>
      </c>
      <c r="R858">
        <v>54.203018292114201</v>
      </c>
      <c r="S858">
        <v>67.041790185684704</v>
      </c>
      <c r="T858">
        <v>49.172694477099903</v>
      </c>
      <c r="U858">
        <v>38.239417264633801</v>
      </c>
      <c r="V858">
        <v>33.319295781865399</v>
      </c>
      <c r="W858">
        <v>38.711043798188101</v>
      </c>
      <c r="X858">
        <v>75.933311023815605</v>
      </c>
      <c r="Y858">
        <v>66.156002064664193</v>
      </c>
      <c r="Z858">
        <v>53.484966495074097</v>
      </c>
      <c r="AA858">
        <v>64.151080340551403</v>
      </c>
      <c r="AB858">
        <v>41.2705711776008</v>
      </c>
      <c r="AC858">
        <v>69.220012159917403</v>
      </c>
      <c r="AD858">
        <v>93.4960150039837</v>
      </c>
      <c r="AE858">
        <v>52.608560128370002</v>
      </c>
      <c r="AF858">
        <v>75.183688859997304</v>
      </c>
      <c r="AG858">
        <v>57.051798018775102</v>
      </c>
      <c r="AH858">
        <v>46.330975060054101</v>
      </c>
      <c r="AI858">
        <v>64.763021478195498</v>
      </c>
      <c r="AJ858">
        <v>32.556360530028797</v>
      </c>
      <c r="AK858">
        <v>93.889856036648496</v>
      </c>
      <c r="AL858">
        <v>56.082401824749901</v>
      </c>
      <c r="AM858">
        <v>60.199688659071803</v>
      </c>
      <c r="AN858">
        <v>65.188746741556898</v>
      </c>
      <c r="AO858">
        <v>72.632914224078505</v>
      </c>
      <c r="AP858">
        <v>109.085304143597</v>
      </c>
      <c r="AQ858">
        <v>60.215956842170002</v>
      </c>
      <c r="AR858">
        <v>62.415504124527097</v>
      </c>
      <c r="AS858">
        <v>76.925278207916406</v>
      </c>
      <c r="AT858">
        <v>65.624562925137894</v>
      </c>
      <c r="AU858">
        <v>75.848288903091301</v>
      </c>
      <c r="AV858">
        <v>21.4473147577155</v>
      </c>
      <c r="AW858">
        <v>34.9567157942558</v>
      </c>
      <c r="AX858">
        <v>61.432867847049501</v>
      </c>
      <c r="AY858">
        <v>81.6433660834835</v>
      </c>
      <c r="AZ858">
        <v>74.052006108578794</v>
      </c>
      <c r="BA858">
        <v>106.710072375352</v>
      </c>
      <c r="BB858">
        <v>70.054738827994598</v>
      </c>
      <c r="BC858">
        <v>79.018729936826304</v>
      </c>
      <c r="BD858">
        <v>39.313666944013697</v>
      </c>
      <c r="BE858">
        <v>83.932892014206004</v>
      </c>
      <c r="BF858">
        <v>81.352342281807495</v>
      </c>
      <c r="BG858">
        <v>75.779203869217795</v>
      </c>
      <c r="BH858">
        <v>56.225611011414401</v>
      </c>
      <c r="BI858">
        <v>73.971137751882495</v>
      </c>
      <c r="BJ858">
        <v>99.555602150831803</v>
      </c>
      <c r="BK858">
        <v>84.812694660152104</v>
      </c>
      <c r="BL858">
        <v>104.980616427982</v>
      </c>
      <c r="BM858">
        <v>64.693507654987201</v>
      </c>
      <c r="BN858">
        <v>110.688526579968</v>
      </c>
      <c r="BO858">
        <v>57.048457023989997</v>
      </c>
      <c r="BP858">
        <v>71.205936970300797</v>
      </c>
      <c r="BQ858">
        <v>45.446313138485998</v>
      </c>
      <c r="BR858">
        <v>57.542916186377099</v>
      </c>
      <c r="BS858">
        <v>35.8141699847436</v>
      </c>
      <c r="BT858">
        <v>72.363768119289503</v>
      </c>
      <c r="BU858">
        <v>43.513389491806699</v>
      </c>
      <c r="BV858">
        <v>43.684522311591202</v>
      </c>
      <c r="BW858">
        <v>65.450099955336796</v>
      </c>
      <c r="BX858">
        <v>50.322325695651898</v>
      </c>
      <c r="BY858">
        <v>61.393012622252598</v>
      </c>
      <c r="BZ858">
        <v>81.099349150117206</v>
      </c>
      <c r="CA858">
        <v>67.247989414359594</v>
      </c>
      <c r="CB858">
        <v>79.645766664285105</v>
      </c>
      <c r="CC858">
        <v>26.744620834905898</v>
      </c>
      <c r="CD858">
        <v>73.266775806312694</v>
      </c>
      <c r="CE858">
        <v>38.7034748375333</v>
      </c>
      <c r="CF858">
        <v>63.466534279165003</v>
      </c>
      <c r="CG858">
        <v>80.5330404567339</v>
      </c>
      <c r="CH858">
        <v>45.211253523938097</v>
      </c>
      <c r="CI858">
        <v>71.168258752345096</v>
      </c>
      <c r="CJ858">
        <v>44.934668153171899</v>
      </c>
      <c r="CK858">
        <v>81.477730394806301</v>
      </c>
      <c r="CL858">
        <v>102.52920638978399</v>
      </c>
      <c r="CM858">
        <v>53.114936121409499</v>
      </c>
      <c r="CN858">
        <v>24.6533471959991</v>
      </c>
      <c r="CO858">
        <v>68.329642392726001</v>
      </c>
      <c r="CP858">
        <v>46.859281359017302</v>
      </c>
      <c r="CQ858">
        <v>86.195867006272294</v>
      </c>
      <c r="CR858">
        <v>76.912794974295196</v>
      </c>
      <c r="CS858">
        <v>59.794686769325601</v>
      </c>
      <c r="CT858">
        <v>48.354844319407903</v>
      </c>
      <c r="CU858">
        <v>92.909620091710494</v>
      </c>
      <c r="CV858">
        <v>59.711492676864701</v>
      </c>
      <c r="CW858">
        <v>77.717967262842095</v>
      </c>
      <c r="CX858">
        <f>COUNTIF(B858:CW858,"&gt;1")</f>
        <v>100</v>
      </c>
    </row>
    <row r="859" spans="1:102" x14ac:dyDescent="0.2">
      <c r="A859" t="s">
        <v>829</v>
      </c>
      <c r="B859">
        <v>74.714524866623194</v>
      </c>
      <c r="C859">
        <v>68.183806639661199</v>
      </c>
      <c r="D859">
        <v>73.495145974419202</v>
      </c>
      <c r="E859">
        <v>79.169893966975593</v>
      </c>
      <c r="F859">
        <v>55.285991175575703</v>
      </c>
      <c r="G859">
        <v>39.673610239481803</v>
      </c>
      <c r="H859">
        <v>95.4136777837778</v>
      </c>
      <c r="I859">
        <v>85.441137967086803</v>
      </c>
      <c r="J859">
        <v>42.107480891989098</v>
      </c>
      <c r="K859">
        <v>32.734797824307002</v>
      </c>
      <c r="L859">
        <v>109.583113749383</v>
      </c>
      <c r="M859">
        <v>66.360473805801007</v>
      </c>
      <c r="N859">
        <v>43.882986685652398</v>
      </c>
      <c r="O859">
        <v>58.988678108496003</v>
      </c>
      <c r="P859">
        <v>47.792642491341297</v>
      </c>
      <c r="Q859">
        <v>69.146164031349997</v>
      </c>
      <c r="R859">
        <v>54.203018292113597</v>
      </c>
      <c r="S859">
        <v>67.0417901856855</v>
      </c>
      <c r="T859">
        <v>49.172694477099803</v>
      </c>
      <c r="U859">
        <v>38.2394172646326</v>
      </c>
      <c r="V859">
        <v>33.319295781865499</v>
      </c>
      <c r="W859">
        <v>38.711043798195597</v>
      </c>
      <c r="X859">
        <v>75.933311025643803</v>
      </c>
      <c r="Y859">
        <v>66.156002064667007</v>
      </c>
      <c r="Z859">
        <v>53.484966495095897</v>
      </c>
      <c r="AA859">
        <v>64.151080340551601</v>
      </c>
      <c r="AB859">
        <v>41.270571177606598</v>
      </c>
      <c r="AC859">
        <v>69.220012159917601</v>
      </c>
      <c r="AD859">
        <v>93.496015003984596</v>
      </c>
      <c r="AE859">
        <v>52.608560128366399</v>
      </c>
      <c r="AF859">
        <v>75.183688859997204</v>
      </c>
      <c r="AG859">
        <v>57.051798018775898</v>
      </c>
      <c r="AH859">
        <v>46.330975060053703</v>
      </c>
      <c r="AI859">
        <v>64.763021478193494</v>
      </c>
      <c r="AJ859">
        <v>32.556360530002898</v>
      </c>
      <c r="AK859">
        <v>93.889856036664</v>
      </c>
      <c r="AL859">
        <v>56.0824018247962</v>
      </c>
      <c r="AM859">
        <v>60.199688659072599</v>
      </c>
      <c r="AN859">
        <v>65.188746741559299</v>
      </c>
      <c r="AO859">
        <v>72.632914223588401</v>
      </c>
      <c r="AP859">
        <v>109.085304143607</v>
      </c>
      <c r="AQ859">
        <v>60.215956842175203</v>
      </c>
      <c r="AR859">
        <v>62.4155041245237</v>
      </c>
      <c r="AS859">
        <v>76.925278207918694</v>
      </c>
      <c r="AT859">
        <v>65.624562925140694</v>
      </c>
      <c r="AU859">
        <v>75.848288903092197</v>
      </c>
      <c r="AV859">
        <v>21.447314757714299</v>
      </c>
      <c r="AW859">
        <v>34.956715794255899</v>
      </c>
      <c r="AX859">
        <v>61.432867847051199</v>
      </c>
      <c r="AY859">
        <v>81.643366083480203</v>
      </c>
      <c r="AZ859">
        <v>74.052006108549406</v>
      </c>
      <c r="BA859">
        <v>106.710072375351</v>
      </c>
      <c r="BB859">
        <v>70.054738827994996</v>
      </c>
      <c r="BC859">
        <v>79.018729936825395</v>
      </c>
      <c r="BD859">
        <v>39.3136669440131</v>
      </c>
      <c r="BE859">
        <v>83.9328920142041</v>
      </c>
      <c r="BF859">
        <v>81.352342281807793</v>
      </c>
      <c r="BG859">
        <v>75.779203869211898</v>
      </c>
      <c r="BH859">
        <v>56.225611011415999</v>
      </c>
      <c r="BI859">
        <v>73.9711377518815</v>
      </c>
      <c r="BJ859">
        <v>99.555602150831902</v>
      </c>
      <c r="BK859">
        <v>84.812694660176703</v>
      </c>
      <c r="BL859">
        <v>104.980616427982</v>
      </c>
      <c r="BM859">
        <v>64.693507654965202</v>
      </c>
      <c r="BN859">
        <v>110.68852657996899</v>
      </c>
      <c r="BO859">
        <v>57.048457023989599</v>
      </c>
      <c r="BP859">
        <v>71.205936970303298</v>
      </c>
      <c r="BQ859">
        <v>45.446313138483198</v>
      </c>
      <c r="BR859">
        <v>57.542916186374697</v>
      </c>
      <c r="BS859">
        <v>35.814169984743998</v>
      </c>
      <c r="BT859">
        <v>72.363768119286107</v>
      </c>
      <c r="BU859">
        <v>43.513389491805299</v>
      </c>
      <c r="BV859">
        <v>43.684522311591202</v>
      </c>
      <c r="BW859">
        <v>65.450099955332902</v>
      </c>
      <c r="BX859">
        <v>50.322325695650498</v>
      </c>
      <c r="BY859">
        <v>61.393012622252598</v>
      </c>
      <c r="BZ859">
        <v>81.099349150116097</v>
      </c>
      <c r="CA859">
        <v>67.247989414359594</v>
      </c>
      <c r="CB859">
        <v>79.645766664284594</v>
      </c>
      <c r="CC859">
        <v>26.7446208349252</v>
      </c>
      <c r="CD859">
        <v>73.266775806313106</v>
      </c>
      <c r="CE859">
        <v>38.703474837533101</v>
      </c>
      <c r="CF859">
        <v>63.466534279162403</v>
      </c>
      <c r="CG859">
        <v>80.533040456733701</v>
      </c>
      <c r="CH859">
        <v>45.211253523939298</v>
      </c>
      <c r="CI859">
        <v>71.168258752344499</v>
      </c>
      <c r="CJ859">
        <v>44.934668153171401</v>
      </c>
      <c r="CK859">
        <v>81.477730394806699</v>
      </c>
      <c r="CL859">
        <v>102.529206389786</v>
      </c>
      <c r="CM859">
        <v>53.114936121410601</v>
      </c>
      <c r="CN859">
        <v>24.653347196009499</v>
      </c>
      <c r="CO859">
        <v>68.3296423927262</v>
      </c>
      <c r="CP859">
        <v>46.859281359017402</v>
      </c>
      <c r="CQ859">
        <v>86.195867006149399</v>
      </c>
      <c r="CR859">
        <v>76.912794974337601</v>
      </c>
      <c r="CS859">
        <v>59.794686769343997</v>
      </c>
      <c r="CT859">
        <v>48.354844319749198</v>
      </c>
      <c r="CU859">
        <v>92.9096200917094</v>
      </c>
      <c r="CV859">
        <v>59.711492676390399</v>
      </c>
      <c r="CW859">
        <v>77.717967262841498</v>
      </c>
      <c r="CX859">
        <f>COUNTIF(B859:CW859,"&gt;1")</f>
        <v>100</v>
      </c>
    </row>
    <row r="860" spans="1:102" x14ac:dyDescent="0.2">
      <c r="A860" t="s">
        <v>830</v>
      </c>
      <c r="B860">
        <v>74.714524866624004</v>
      </c>
      <c r="C860">
        <v>68.183806639662194</v>
      </c>
      <c r="D860">
        <v>73.495145974391306</v>
      </c>
      <c r="E860">
        <v>79.169893966975593</v>
      </c>
      <c r="F860">
        <v>55.2859911755748</v>
      </c>
      <c r="G860">
        <v>39.673610239637199</v>
      </c>
      <c r="H860">
        <v>95.413677783778695</v>
      </c>
      <c r="I860">
        <v>85.441137967090896</v>
      </c>
      <c r="J860">
        <v>42.107480892001803</v>
      </c>
      <c r="K860">
        <v>32.734797824286602</v>
      </c>
      <c r="L860">
        <v>109.583113749379</v>
      </c>
      <c r="M860">
        <v>66.360473805800794</v>
      </c>
      <c r="N860">
        <v>43.882986685651801</v>
      </c>
      <c r="O860">
        <v>58.9886781084966</v>
      </c>
      <c r="P860">
        <v>47.792642491340501</v>
      </c>
      <c r="Q860">
        <v>69.146164031350693</v>
      </c>
      <c r="R860">
        <v>54.203018292114898</v>
      </c>
      <c r="S860">
        <v>67.041790185684505</v>
      </c>
      <c r="T860">
        <v>49.172694477100301</v>
      </c>
      <c r="U860">
        <v>38.239417264634497</v>
      </c>
      <c r="V860">
        <v>33.319295781866103</v>
      </c>
      <c r="W860">
        <v>38.711043798187397</v>
      </c>
      <c r="X860">
        <v>75.933311023813005</v>
      </c>
      <c r="Y860">
        <v>66.156002064662999</v>
      </c>
      <c r="Z860">
        <v>53.484966495071198</v>
      </c>
      <c r="AA860">
        <v>64.151080340551104</v>
      </c>
      <c r="AB860">
        <v>41.270571177585197</v>
      </c>
      <c r="AC860">
        <v>69.220012159916706</v>
      </c>
      <c r="AD860">
        <v>93.4960150039865</v>
      </c>
      <c r="AE860">
        <v>52.608560128371899</v>
      </c>
      <c r="AF860">
        <v>75.183688859998298</v>
      </c>
      <c r="AG860">
        <v>57.051798018775003</v>
      </c>
      <c r="AH860">
        <v>46.330975060053802</v>
      </c>
      <c r="AI860">
        <v>64.763021478194503</v>
      </c>
      <c r="AJ860">
        <v>32.556360530028599</v>
      </c>
      <c r="AK860">
        <v>93.889856036648595</v>
      </c>
      <c r="AL860">
        <v>56.082401824748601</v>
      </c>
      <c r="AM860">
        <v>60.199688659072102</v>
      </c>
      <c r="AN860">
        <v>65.188746741167193</v>
      </c>
      <c r="AO860">
        <v>72.632914224074199</v>
      </c>
      <c r="AP860">
        <v>109.085304143607</v>
      </c>
      <c r="AQ860">
        <v>60.215956842171003</v>
      </c>
      <c r="AR860">
        <v>62.415504124527203</v>
      </c>
      <c r="AS860">
        <v>76.925278207917799</v>
      </c>
      <c r="AT860">
        <v>65.624562925139003</v>
      </c>
      <c r="AU860">
        <v>75.848288903092495</v>
      </c>
      <c r="AV860">
        <v>21.4473147577147</v>
      </c>
      <c r="AW860">
        <v>34.956715794255203</v>
      </c>
      <c r="AX860">
        <v>61.432867847051497</v>
      </c>
      <c r="AY860">
        <v>81.643366083480998</v>
      </c>
      <c r="AZ860">
        <v>74.052006108576094</v>
      </c>
      <c r="BA860">
        <v>106.710072375349</v>
      </c>
      <c r="BB860">
        <v>70.054738827994896</v>
      </c>
      <c r="BC860">
        <v>79.018729936826304</v>
      </c>
      <c r="BD860">
        <v>39.313666944012603</v>
      </c>
      <c r="BE860">
        <v>83.932892014205805</v>
      </c>
      <c r="BF860">
        <v>81.352342281808106</v>
      </c>
      <c r="BG860">
        <v>75.779203869217596</v>
      </c>
      <c r="BH860">
        <v>56.225611011415701</v>
      </c>
      <c r="BI860">
        <v>73.971137751879695</v>
      </c>
      <c r="BJ860">
        <v>99.555602150831902</v>
      </c>
      <c r="BK860">
        <v>84.812694660152303</v>
      </c>
      <c r="BL860">
        <v>104.98061642798299</v>
      </c>
      <c r="BM860">
        <v>64.693507654986405</v>
      </c>
      <c r="BN860">
        <v>110.688526579968</v>
      </c>
      <c r="BO860">
        <v>57.048457023988703</v>
      </c>
      <c r="BP860">
        <v>71.2059369703031</v>
      </c>
      <c r="BQ860">
        <v>45.446313138485699</v>
      </c>
      <c r="BR860">
        <v>57.542916186372899</v>
      </c>
      <c r="BS860">
        <v>35.814169984743998</v>
      </c>
      <c r="BT860">
        <v>72.363768119285098</v>
      </c>
      <c r="BU860">
        <v>43.513389491805498</v>
      </c>
      <c r="BV860">
        <v>43.6845223115903</v>
      </c>
      <c r="BW860">
        <v>65.450099955303003</v>
      </c>
      <c r="BX860">
        <v>50.322325695656197</v>
      </c>
      <c r="BY860">
        <v>61.3930126222524</v>
      </c>
      <c r="BZ860">
        <v>81.099349150115003</v>
      </c>
      <c r="CA860">
        <v>67.247989414359694</v>
      </c>
      <c r="CB860">
        <v>79.645766664285006</v>
      </c>
      <c r="CC860">
        <v>26.7446208349063</v>
      </c>
      <c r="CD860">
        <v>73.266775806311998</v>
      </c>
      <c r="CE860">
        <v>38.703474837533399</v>
      </c>
      <c r="CF860">
        <v>63.466534279165302</v>
      </c>
      <c r="CG860">
        <v>80.533040456734298</v>
      </c>
      <c r="CH860">
        <v>45.211253523937899</v>
      </c>
      <c r="CI860">
        <v>71.168258752344201</v>
      </c>
      <c r="CJ860">
        <v>44.934668153171401</v>
      </c>
      <c r="CK860">
        <v>81.477730394804098</v>
      </c>
      <c r="CL860">
        <v>102.529206389786</v>
      </c>
      <c r="CM860">
        <v>53.114936121409897</v>
      </c>
      <c r="CN860">
        <v>24.653347195932302</v>
      </c>
      <c r="CO860">
        <v>68.329642392725901</v>
      </c>
      <c r="CP860">
        <v>46.859281359019299</v>
      </c>
      <c r="CQ860">
        <v>86.195867006273204</v>
      </c>
      <c r="CR860">
        <v>76.912794974296702</v>
      </c>
      <c r="CS860">
        <v>59.7946867693257</v>
      </c>
      <c r="CT860">
        <v>48.3548443194098</v>
      </c>
      <c r="CU860">
        <v>92.909620091709698</v>
      </c>
      <c r="CV860">
        <v>59.711492676864196</v>
      </c>
      <c r="CW860">
        <v>77.717967262839295</v>
      </c>
      <c r="CX860">
        <f>COUNTIF(B860:CW860,"&gt;1")</f>
        <v>100</v>
      </c>
    </row>
    <row r="861" spans="1:102" x14ac:dyDescent="0.2">
      <c r="A861" t="s">
        <v>831</v>
      </c>
      <c r="B861">
        <v>74.714524866625595</v>
      </c>
      <c r="C861">
        <v>68.183806639662393</v>
      </c>
      <c r="D861">
        <v>73.495145974395498</v>
      </c>
      <c r="E861">
        <v>79.169893966977597</v>
      </c>
      <c r="F861">
        <v>55.2859911755789</v>
      </c>
      <c r="G861">
        <v>39.673610239637497</v>
      </c>
      <c r="H861">
        <v>95.413677783779207</v>
      </c>
      <c r="I861">
        <v>85.441137967089304</v>
      </c>
      <c r="J861">
        <v>42.107480892002499</v>
      </c>
      <c r="K861">
        <v>32.7347978242869</v>
      </c>
      <c r="L861">
        <v>109.58311374938</v>
      </c>
      <c r="M861">
        <v>66.360473805799799</v>
      </c>
      <c r="N861">
        <v>43.882986685651801</v>
      </c>
      <c r="O861">
        <v>58.988678108497503</v>
      </c>
      <c r="P861">
        <v>47.792642491341297</v>
      </c>
      <c r="Q861">
        <v>69.146164031350395</v>
      </c>
      <c r="R861">
        <v>54.203018292114997</v>
      </c>
      <c r="S861">
        <v>67.041790185685002</v>
      </c>
      <c r="T861">
        <v>49.172694477101601</v>
      </c>
      <c r="U861">
        <v>38.239417264634298</v>
      </c>
      <c r="V861">
        <v>33.319295781864803</v>
      </c>
      <c r="W861">
        <v>38.711043798188498</v>
      </c>
      <c r="X861">
        <v>75.933311023815605</v>
      </c>
      <c r="Y861">
        <v>66.156002064664307</v>
      </c>
      <c r="Z861">
        <v>53.484966495071703</v>
      </c>
      <c r="AA861">
        <v>64.151080340550095</v>
      </c>
      <c r="AB861">
        <v>41.270571177599003</v>
      </c>
      <c r="AC861">
        <v>69.220012159915697</v>
      </c>
      <c r="AD861">
        <v>93.496015003986301</v>
      </c>
      <c r="AE861">
        <v>52.608560128369398</v>
      </c>
      <c r="AF861">
        <v>75.183688859998298</v>
      </c>
      <c r="AG861">
        <v>57.051798018775401</v>
      </c>
      <c r="AH861">
        <v>46.330975060053198</v>
      </c>
      <c r="AI861">
        <v>64.763021478194304</v>
      </c>
      <c r="AJ861">
        <v>32.556360530029799</v>
      </c>
      <c r="AK861">
        <v>93.889856036649604</v>
      </c>
      <c r="AL861">
        <v>56.082401824750299</v>
      </c>
      <c r="AM861">
        <v>60.199688659072599</v>
      </c>
      <c r="AN861">
        <v>65.188746741554695</v>
      </c>
      <c r="AO861">
        <v>72.632914224083706</v>
      </c>
      <c r="AP861">
        <v>109.08530414359799</v>
      </c>
      <c r="AQ861">
        <v>60.215956842170797</v>
      </c>
      <c r="AR861">
        <v>62.415504124527402</v>
      </c>
      <c r="AS861">
        <v>76.925278207918694</v>
      </c>
      <c r="AT861">
        <v>65.6245629251396</v>
      </c>
      <c r="AU861">
        <v>75.848288903093305</v>
      </c>
      <c r="AV861">
        <v>21.4473147577141</v>
      </c>
      <c r="AW861">
        <v>34.956715794255402</v>
      </c>
      <c r="AX861">
        <v>61.432867847051398</v>
      </c>
      <c r="AY861">
        <v>81.643366083480103</v>
      </c>
      <c r="AZ861">
        <v>74.0520061085778</v>
      </c>
      <c r="BA861">
        <v>106.71007237534999</v>
      </c>
      <c r="BB861">
        <v>70.054738827995195</v>
      </c>
      <c r="BC861">
        <v>79.018729936827498</v>
      </c>
      <c r="BD861">
        <v>39.313666944012603</v>
      </c>
      <c r="BE861">
        <v>83.932892014205507</v>
      </c>
      <c r="BF861">
        <v>81.352342281810195</v>
      </c>
      <c r="BG861">
        <v>75.779203869217199</v>
      </c>
      <c r="BH861">
        <v>56.225611011414301</v>
      </c>
      <c r="BI861">
        <v>73.9711377518814</v>
      </c>
      <c r="BJ861">
        <v>99.555602150831703</v>
      </c>
      <c r="BK861">
        <v>84.812694660150697</v>
      </c>
      <c r="BL861">
        <v>104.980616427982</v>
      </c>
      <c r="BM861">
        <v>64.693507654986703</v>
      </c>
      <c r="BN861">
        <v>110.688526579968</v>
      </c>
      <c r="BO861">
        <v>57.0484570239894</v>
      </c>
      <c r="BP861">
        <v>71.205936970300797</v>
      </c>
      <c r="BQ861">
        <v>45.446313138486097</v>
      </c>
      <c r="BR861">
        <v>57.542916186373198</v>
      </c>
      <c r="BS861">
        <v>35.814169984743501</v>
      </c>
      <c r="BT861">
        <v>72.363768119285695</v>
      </c>
      <c r="BU861">
        <v>43.513389491851697</v>
      </c>
      <c r="BV861">
        <v>43.684522311591401</v>
      </c>
      <c r="BW861">
        <v>65.450099955331396</v>
      </c>
      <c r="BX861">
        <v>50.322325695652097</v>
      </c>
      <c r="BY861">
        <v>61.393012622258397</v>
      </c>
      <c r="BZ861">
        <v>81.099349150116495</v>
      </c>
      <c r="CA861">
        <v>67.247989414359793</v>
      </c>
      <c r="CB861">
        <v>79.645766664285006</v>
      </c>
      <c r="CC861">
        <v>26.744620834906002</v>
      </c>
      <c r="CD861">
        <v>73.266775806313106</v>
      </c>
      <c r="CE861">
        <v>38.703474837534102</v>
      </c>
      <c r="CF861">
        <v>63.4665342791642</v>
      </c>
      <c r="CG861">
        <v>80.533040456734199</v>
      </c>
      <c r="CH861">
        <v>45.211253523938502</v>
      </c>
      <c r="CI861">
        <v>71.168258752345906</v>
      </c>
      <c r="CJ861">
        <v>44.9346681531717</v>
      </c>
      <c r="CK861">
        <v>81.477730394805505</v>
      </c>
      <c r="CL861">
        <v>102.529206389785</v>
      </c>
      <c r="CM861">
        <v>53.1149361214107</v>
      </c>
      <c r="CN861">
        <v>24.653347196022501</v>
      </c>
      <c r="CO861">
        <v>68.329642392725603</v>
      </c>
      <c r="CP861">
        <v>46.8592813590178</v>
      </c>
      <c r="CQ861">
        <v>86.195867006274</v>
      </c>
      <c r="CR861">
        <v>76.912794974297</v>
      </c>
      <c r="CS861">
        <v>59.794686769314801</v>
      </c>
      <c r="CT861">
        <v>48.354844319409899</v>
      </c>
      <c r="CU861">
        <v>92.9096200917093</v>
      </c>
      <c r="CV861">
        <v>59.711492676864303</v>
      </c>
      <c r="CW861">
        <v>77.717967262840801</v>
      </c>
      <c r="CX861">
        <f>COUNTIF(B861:CW861,"&gt;1")</f>
        <v>100</v>
      </c>
    </row>
    <row r="862" spans="1:102" x14ac:dyDescent="0.2">
      <c r="A862" t="s">
        <v>835</v>
      </c>
      <c r="B862">
        <v>74.714524866625993</v>
      </c>
      <c r="C862">
        <v>68.183806639662194</v>
      </c>
      <c r="D862">
        <v>73.495145974395896</v>
      </c>
      <c r="E862">
        <v>79.1698939669715</v>
      </c>
      <c r="F862">
        <v>55.285991175579298</v>
      </c>
      <c r="G862">
        <v>39.673610239636403</v>
      </c>
      <c r="H862">
        <v>95.4136777837778</v>
      </c>
      <c r="I862">
        <v>85.441137967088807</v>
      </c>
      <c r="J862">
        <v>42.107480892001803</v>
      </c>
      <c r="K862">
        <v>32.734797824284598</v>
      </c>
      <c r="L862">
        <v>109.58311374938199</v>
      </c>
      <c r="M862">
        <v>66.360473805800197</v>
      </c>
      <c r="N862">
        <v>43.882986685652199</v>
      </c>
      <c r="O862">
        <v>58.988678108498299</v>
      </c>
      <c r="P862">
        <v>47.792642491341702</v>
      </c>
      <c r="Q862">
        <v>69.146164031351105</v>
      </c>
      <c r="R862">
        <v>54.203018292102001</v>
      </c>
      <c r="S862">
        <v>67.041790185686096</v>
      </c>
      <c r="T862">
        <v>49.172694477097899</v>
      </c>
      <c r="U862">
        <v>38.239417264634199</v>
      </c>
      <c r="V862">
        <v>33.319295781864902</v>
      </c>
      <c r="W862">
        <v>38.711043798188101</v>
      </c>
      <c r="X862">
        <v>75.933311023814696</v>
      </c>
      <c r="Y862">
        <v>66.156002064666595</v>
      </c>
      <c r="Z862">
        <v>53.484966495066402</v>
      </c>
      <c r="AA862">
        <v>64.151080340552198</v>
      </c>
      <c r="AB862">
        <v>41.270571177600701</v>
      </c>
      <c r="AC862">
        <v>69.220012159917502</v>
      </c>
      <c r="AD862">
        <v>93.496015003981697</v>
      </c>
      <c r="AE862">
        <v>52.608560128367401</v>
      </c>
      <c r="AF862">
        <v>75.183688859997403</v>
      </c>
      <c r="AG862">
        <v>57.051798018775997</v>
      </c>
      <c r="AH862">
        <v>46.330975060053802</v>
      </c>
      <c r="AI862">
        <v>64.763021478193707</v>
      </c>
      <c r="AJ862">
        <v>32.556360530029799</v>
      </c>
      <c r="AK862">
        <v>93.889856036649306</v>
      </c>
      <c r="AL862">
        <v>56.082401824749297</v>
      </c>
      <c r="AM862">
        <v>60.199688659072002</v>
      </c>
      <c r="AN862">
        <v>65.188746741578996</v>
      </c>
      <c r="AO862">
        <v>72.6329142240849</v>
      </c>
      <c r="AP862">
        <v>109.08530414359601</v>
      </c>
      <c r="AQ862">
        <v>60.215956842169398</v>
      </c>
      <c r="AR862">
        <v>62.415504124527203</v>
      </c>
      <c r="AS862">
        <v>76.925278207917799</v>
      </c>
      <c r="AT862">
        <v>65.6245629251396</v>
      </c>
      <c r="AU862">
        <v>75.848288903093206</v>
      </c>
      <c r="AV862">
        <v>21.4473147577148</v>
      </c>
      <c r="AW862">
        <v>34.956715794256503</v>
      </c>
      <c r="AX862">
        <v>61.432867847051703</v>
      </c>
      <c r="AY862">
        <v>81.643366083486001</v>
      </c>
      <c r="AZ862">
        <v>74.052006108577004</v>
      </c>
      <c r="BA862">
        <v>106.710072375351</v>
      </c>
      <c r="BB862">
        <v>70.054738827995905</v>
      </c>
      <c r="BC862">
        <v>79.018729936830695</v>
      </c>
      <c r="BD862">
        <v>39.313666944012802</v>
      </c>
      <c r="BE862">
        <v>83.932892014205095</v>
      </c>
      <c r="BF862">
        <v>81.352342281806997</v>
      </c>
      <c r="BG862">
        <v>75.779203869216303</v>
      </c>
      <c r="BH862">
        <v>56.225611011415403</v>
      </c>
      <c r="BI862">
        <v>73.971137751881699</v>
      </c>
      <c r="BJ862">
        <v>99.555602150831703</v>
      </c>
      <c r="BK862">
        <v>84.812694660151607</v>
      </c>
      <c r="BL862">
        <v>104.980616427982</v>
      </c>
      <c r="BM862">
        <v>64.693507654986306</v>
      </c>
      <c r="BN862">
        <v>110.688526579968</v>
      </c>
      <c r="BO862">
        <v>57.048457023987702</v>
      </c>
      <c r="BP862">
        <v>71.205936970302105</v>
      </c>
      <c r="BQ862">
        <v>45.446313138484101</v>
      </c>
      <c r="BR862">
        <v>57.542916186375699</v>
      </c>
      <c r="BS862">
        <v>35.814169984744602</v>
      </c>
      <c r="BT862">
        <v>72.363768119287798</v>
      </c>
      <c r="BU862">
        <v>43.513389491824498</v>
      </c>
      <c r="BV862">
        <v>43.684522311594797</v>
      </c>
      <c r="BW862">
        <v>65.450099955333698</v>
      </c>
      <c r="BX862">
        <v>50.322325695651898</v>
      </c>
      <c r="BY862">
        <v>61.393012622252002</v>
      </c>
      <c r="BZ862">
        <v>81.0993491501157</v>
      </c>
      <c r="CA862">
        <v>67.247989414359594</v>
      </c>
      <c r="CB862">
        <v>79.645766664285304</v>
      </c>
      <c r="CC862">
        <v>26.744620834920401</v>
      </c>
      <c r="CD862">
        <v>73.266775806311898</v>
      </c>
      <c r="CE862">
        <v>38.703474837530202</v>
      </c>
      <c r="CF862">
        <v>63.466534279163199</v>
      </c>
      <c r="CG862">
        <v>80.533040456733701</v>
      </c>
      <c r="CH862">
        <v>45.211253523937501</v>
      </c>
      <c r="CI862">
        <v>71.168258752344101</v>
      </c>
      <c r="CJ862">
        <v>44.934668153171799</v>
      </c>
      <c r="CK862">
        <v>81.477730394806102</v>
      </c>
      <c r="CL862">
        <v>102.52920638978399</v>
      </c>
      <c r="CM862">
        <v>53.114936121409698</v>
      </c>
      <c r="CN862">
        <v>24.653347195998698</v>
      </c>
      <c r="CO862">
        <v>68.329642392725802</v>
      </c>
      <c r="CP862">
        <v>46.859281359017899</v>
      </c>
      <c r="CQ862">
        <v>86.195867006278405</v>
      </c>
      <c r="CR862">
        <v>76.912794974296503</v>
      </c>
      <c r="CS862">
        <v>59.794686769325402</v>
      </c>
      <c r="CT862">
        <v>48.354844319410603</v>
      </c>
      <c r="CU862">
        <v>92.909620091710195</v>
      </c>
      <c r="CV862">
        <v>59.711492676865902</v>
      </c>
      <c r="CW862">
        <v>77.7179672628411</v>
      </c>
      <c r="CX862">
        <f>COUNTIF(B862:CW862,"&gt;1")</f>
        <v>100</v>
      </c>
    </row>
    <row r="863" spans="1:102" x14ac:dyDescent="0.2">
      <c r="A863" t="s">
        <v>836</v>
      </c>
      <c r="B863">
        <v>74.714524866626803</v>
      </c>
      <c r="C863">
        <v>68.183806639662194</v>
      </c>
      <c r="D863">
        <v>73.495145974395498</v>
      </c>
      <c r="E863">
        <v>79.169893966975195</v>
      </c>
      <c r="F863">
        <v>55.285991175578403</v>
      </c>
      <c r="G863">
        <v>39.673610239637</v>
      </c>
      <c r="H863">
        <v>95.413677783777203</v>
      </c>
      <c r="I863">
        <v>85.441137967086505</v>
      </c>
      <c r="J863">
        <v>42.107480892001803</v>
      </c>
      <c r="K863">
        <v>32.734797824286197</v>
      </c>
      <c r="L863">
        <v>109.58311374938199</v>
      </c>
      <c r="M863">
        <v>66.360473805801902</v>
      </c>
      <c r="N863">
        <v>43.882986685652298</v>
      </c>
      <c r="O863">
        <v>58.9886781084953</v>
      </c>
      <c r="P863">
        <v>47.792642491340402</v>
      </c>
      <c r="Q863">
        <v>69.146164031350395</v>
      </c>
      <c r="R863">
        <v>54.203018292113804</v>
      </c>
      <c r="S863">
        <v>67.041790185685201</v>
      </c>
      <c r="T863">
        <v>49.172694477098297</v>
      </c>
      <c r="U863">
        <v>38.239417264634596</v>
      </c>
      <c r="V863">
        <v>33.319295781864902</v>
      </c>
      <c r="W863">
        <v>38.711043798188101</v>
      </c>
      <c r="X863">
        <v>75.933311023815506</v>
      </c>
      <c r="Y863">
        <v>66.156002064665799</v>
      </c>
      <c r="Z863">
        <v>53.484966495070502</v>
      </c>
      <c r="AA863">
        <v>64.151080340551601</v>
      </c>
      <c r="AB863">
        <v>41.270571177600701</v>
      </c>
      <c r="AC863">
        <v>69.220012159920799</v>
      </c>
      <c r="AD863">
        <v>93.496015003987594</v>
      </c>
      <c r="AE863">
        <v>52.608560128368801</v>
      </c>
      <c r="AF863">
        <v>75.183688859997801</v>
      </c>
      <c r="AG863">
        <v>57.051798018775798</v>
      </c>
      <c r="AH863">
        <v>46.328495327060097</v>
      </c>
      <c r="AI863">
        <v>64.763021478194503</v>
      </c>
      <c r="AJ863">
        <v>32.556360530028698</v>
      </c>
      <c r="AK863">
        <v>93.889856036648894</v>
      </c>
      <c r="AL863">
        <v>56.082401824748501</v>
      </c>
      <c r="AM863">
        <v>60.199688659072201</v>
      </c>
      <c r="AN863">
        <v>65.188746741554795</v>
      </c>
      <c r="AO863">
        <v>72.632914224085596</v>
      </c>
      <c r="AP863">
        <v>109.08530414362301</v>
      </c>
      <c r="AQ863">
        <v>60.215956842170698</v>
      </c>
      <c r="AR863">
        <v>62.415504124527097</v>
      </c>
      <c r="AS863">
        <v>76.925278207918197</v>
      </c>
      <c r="AT863">
        <v>65.624562925137894</v>
      </c>
      <c r="AU863">
        <v>75.848288903093604</v>
      </c>
      <c r="AV863">
        <v>21.447314757714601</v>
      </c>
      <c r="AW863">
        <v>34.956715794167799</v>
      </c>
      <c r="AX863">
        <v>61.432867847051199</v>
      </c>
      <c r="AY863">
        <v>81.643366083479904</v>
      </c>
      <c r="AZ863">
        <v>74.052006108571604</v>
      </c>
      <c r="BA863">
        <v>106.71007237534999</v>
      </c>
      <c r="BB863">
        <v>70.054738827994498</v>
      </c>
      <c r="BC863">
        <v>79.018729936827299</v>
      </c>
      <c r="BD863">
        <v>39.313666944013796</v>
      </c>
      <c r="BE863">
        <v>83.932892014206402</v>
      </c>
      <c r="BF863">
        <v>81.352342281808205</v>
      </c>
      <c r="BG863">
        <v>75.779203869218406</v>
      </c>
      <c r="BH863">
        <v>56.225611011414799</v>
      </c>
      <c r="BI863">
        <v>73.971137751876</v>
      </c>
      <c r="BJ863">
        <v>99.555602150831305</v>
      </c>
      <c r="BK863">
        <v>84.812694660151706</v>
      </c>
      <c r="BL863">
        <v>104.980616427981</v>
      </c>
      <c r="BM863">
        <v>64.693507654986504</v>
      </c>
      <c r="BN863">
        <v>110.68852657997</v>
      </c>
      <c r="BO863">
        <v>57.048457023989499</v>
      </c>
      <c r="BP863">
        <v>71.205936970302503</v>
      </c>
      <c r="BQ863">
        <v>45.446313138487</v>
      </c>
      <c r="BR863">
        <v>57.5429161863742</v>
      </c>
      <c r="BS863">
        <v>35.814169984743501</v>
      </c>
      <c r="BT863">
        <v>72.363768119286803</v>
      </c>
      <c r="BU863">
        <v>43.513389491804901</v>
      </c>
      <c r="BV863">
        <v>43.684522311591302</v>
      </c>
      <c r="BW863">
        <v>65.450099955334807</v>
      </c>
      <c r="BX863">
        <v>50.3223256956516</v>
      </c>
      <c r="BY863">
        <v>61.393012622253401</v>
      </c>
      <c r="BZ863">
        <v>81.099349150115899</v>
      </c>
      <c r="CA863">
        <v>67.247989414359196</v>
      </c>
      <c r="CB863">
        <v>79.645766664285404</v>
      </c>
      <c r="CC863">
        <v>26.7446208349056</v>
      </c>
      <c r="CD863">
        <v>73.266775806313106</v>
      </c>
      <c r="CE863">
        <v>38.703474837533101</v>
      </c>
      <c r="CF863">
        <v>63.466534279164698</v>
      </c>
      <c r="CG863">
        <v>80.533040456733303</v>
      </c>
      <c r="CH863">
        <v>45.211253523938097</v>
      </c>
      <c r="CI863">
        <v>71.168258752345196</v>
      </c>
      <c r="CJ863">
        <v>44.934668153171899</v>
      </c>
      <c r="CK863">
        <v>81.477730394805405</v>
      </c>
      <c r="CL863">
        <v>102.52920638978399</v>
      </c>
      <c r="CM863">
        <v>53.114936121408498</v>
      </c>
      <c r="CN863">
        <v>24.653347195999402</v>
      </c>
      <c r="CO863">
        <v>68.329642392726498</v>
      </c>
      <c r="CP863">
        <v>46.859281359016798</v>
      </c>
      <c r="CQ863">
        <v>86.195867006273005</v>
      </c>
      <c r="CR863">
        <v>76.912794974294101</v>
      </c>
      <c r="CS863">
        <v>59.794686769325601</v>
      </c>
      <c r="CT863">
        <v>48.354844319408897</v>
      </c>
      <c r="CU863">
        <v>92.909620091708902</v>
      </c>
      <c r="CV863">
        <v>59.711492676864403</v>
      </c>
      <c r="CW863">
        <v>77.717967262834804</v>
      </c>
      <c r="CX863">
        <f>COUNTIF(B863:CW863,"&gt;1")</f>
        <v>100</v>
      </c>
    </row>
    <row r="864" spans="1:102" x14ac:dyDescent="0.2">
      <c r="A864" t="s">
        <v>837</v>
      </c>
      <c r="B864">
        <v>74.714524866625595</v>
      </c>
      <c r="C864">
        <v>68.183806639661896</v>
      </c>
      <c r="D864">
        <v>73.4951459743953</v>
      </c>
      <c r="E864">
        <v>79.169893966977597</v>
      </c>
      <c r="F864">
        <v>55.285991175579099</v>
      </c>
      <c r="G864">
        <v>39.673610239637497</v>
      </c>
      <c r="H864">
        <v>95.413677783774901</v>
      </c>
      <c r="I864">
        <v>85.441137967091095</v>
      </c>
      <c r="J864">
        <v>42.107480892001803</v>
      </c>
      <c r="K864">
        <v>32.734797824286403</v>
      </c>
      <c r="L864">
        <v>109.583113749384</v>
      </c>
      <c r="M864">
        <v>66.360473805801803</v>
      </c>
      <c r="N864">
        <v>43.882986685651701</v>
      </c>
      <c r="O864">
        <v>58.988678108495201</v>
      </c>
      <c r="P864">
        <v>47.792642491341098</v>
      </c>
      <c r="Q864">
        <v>69.146164031350196</v>
      </c>
      <c r="R864">
        <v>54.203018292114201</v>
      </c>
      <c r="S864">
        <v>67.041790185685201</v>
      </c>
      <c r="T864">
        <v>49.172694477100201</v>
      </c>
      <c r="U864">
        <v>38.239417264634298</v>
      </c>
      <c r="V864">
        <v>33.3192957818653</v>
      </c>
      <c r="W864">
        <v>38.711043798187603</v>
      </c>
      <c r="X864">
        <v>75.933311023815406</v>
      </c>
      <c r="Y864">
        <v>66.1560020646628</v>
      </c>
      <c r="Z864">
        <v>53.484966495071703</v>
      </c>
      <c r="AA864">
        <v>64.151080340551403</v>
      </c>
      <c r="AB864">
        <v>41.2705711776009</v>
      </c>
      <c r="AC864">
        <v>69.220012159917403</v>
      </c>
      <c r="AD864">
        <v>93.496015003982805</v>
      </c>
      <c r="AE864">
        <v>52.608560128365198</v>
      </c>
      <c r="AF864">
        <v>75.183688859997403</v>
      </c>
      <c r="AG864">
        <v>57.0517980187755</v>
      </c>
      <c r="AH864">
        <v>46.330975060053902</v>
      </c>
      <c r="AI864">
        <v>64.763021478194602</v>
      </c>
      <c r="AJ864">
        <v>32.556360530028101</v>
      </c>
      <c r="AK864">
        <v>93.889856036648595</v>
      </c>
      <c r="AL864">
        <v>56.082401824749098</v>
      </c>
      <c r="AM864">
        <v>60.199688659071697</v>
      </c>
      <c r="AN864">
        <v>65.188746741554795</v>
      </c>
      <c r="AO864">
        <v>72.632914224086306</v>
      </c>
      <c r="AP864">
        <v>109.0853041436</v>
      </c>
      <c r="AQ864">
        <v>60.215956842171401</v>
      </c>
      <c r="AR864">
        <v>62.415504124527402</v>
      </c>
      <c r="AS864">
        <v>76.925278207917898</v>
      </c>
      <c r="AT864">
        <v>65.624562925139003</v>
      </c>
      <c r="AU864">
        <v>75.848288903093007</v>
      </c>
      <c r="AV864">
        <v>21.447314757714601</v>
      </c>
      <c r="AW864">
        <v>34.956715794256702</v>
      </c>
      <c r="AX864">
        <v>61.432867847050701</v>
      </c>
      <c r="AY864">
        <v>81.643366083481695</v>
      </c>
      <c r="AZ864">
        <v>74.052006108577004</v>
      </c>
      <c r="BA864">
        <v>106.710072375351</v>
      </c>
      <c r="BB864">
        <v>70.054738827994299</v>
      </c>
      <c r="BC864">
        <v>79.018729936825395</v>
      </c>
      <c r="BD864">
        <v>39.313666944012198</v>
      </c>
      <c r="BE864">
        <v>83.932892014205194</v>
      </c>
      <c r="BF864">
        <v>81.352342281805903</v>
      </c>
      <c r="BG864">
        <v>75.779203869217994</v>
      </c>
      <c r="BH864">
        <v>56.225611011414998</v>
      </c>
      <c r="BI864">
        <v>73.9711377518815</v>
      </c>
      <c r="BJ864">
        <v>99.555602150832399</v>
      </c>
      <c r="BK864">
        <v>84.812694660152005</v>
      </c>
      <c r="BL864">
        <v>104.980616427982</v>
      </c>
      <c r="BM864">
        <v>64.693507654986206</v>
      </c>
      <c r="BN864">
        <v>110.68852657996899</v>
      </c>
      <c r="BO864">
        <v>57.048457023990302</v>
      </c>
      <c r="BP864">
        <v>71.205936970300797</v>
      </c>
      <c r="BQ864">
        <v>45.446313138485699</v>
      </c>
      <c r="BR864">
        <v>57.542916186372899</v>
      </c>
      <c r="BS864">
        <v>35.8141699847436</v>
      </c>
      <c r="BT864">
        <v>72.363768119286206</v>
      </c>
      <c r="BU864">
        <v>43.513389491808503</v>
      </c>
      <c r="BV864">
        <v>43.684522311591103</v>
      </c>
      <c r="BW864">
        <v>65.450099955335602</v>
      </c>
      <c r="BX864">
        <v>50.322325695651301</v>
      </c>
      <c r="BY864">
        <v>61.393012622252598</v>
      </c>
      <c r="BZ864">
        <v>81.099349150116694</v>
      </c>
      <c r="CA864">
        <v>67.247989414359694</v>
      </c>
      <c r="CB864">
        <v>79.645766664285702</v>
      </c>
      <c r="CC864">
        <v>26.7446208349063</v>
      </c>
      <c r="CD864">
        <v>73.266775806312694</v>
      </c>
      <c r="CE864">
        <v>38.703474837533001</v>
      </c>
      <c r="CF864">
        <v>63.466534279164897</v>
      </c>
      <c r="CG864">
        <v>80.533040456733801</v>
      </c>
      <c r="CH864">
        <v>45.211253523938197</v>
      </c>
      <c r="CI864">
        <v>71.168258752345096</v>
      </c>
      <c r="CJ864">
        <v>44.9346681531716</v>
      </c>
      <c r="CK864">
        <v>81.477730394806201</v>
      </c>
      <c r="CL864">
        <v>102.529206389782</v>
      </c>
      <c r="CM864">
        <v>53.114936121408803</v>
      </c>
      <c r="CN864">
        <v>24.653347195999402</v>
      </c>
      <c r="CO864">
        <v>68.329642392725702</v>
      </c>
      <c r="CP864">
        <v>46.859281359017999</v>
      </c>
      <c r="CQ864">
        <v>86.195867006272906</v>
      </c>
      <c r="CR864">
        <v>76.912794974296503</v>
      </c>
      <c r="CS864">
        <v>59.794686769326397</v>
      </c>
      <c r="CT864">
        <v>48.354844319408699</v>
      </c>
      <c r="CU864">
        <v>92.909620091710195</v>
      </c>
      <c r="CV864">
        <v>59.711492676864601</v>
      </c>
      <c r="CW864">
        <v>77.7179672628411</v>
      </c>
      <c r="CX864">
        <f>COUNTIF(B864:CW864,"&gt;1")</f>
        <v>100</v>
      </c>
    </row>
    <row r="865" spans="1:102" x14ac:dyDescent="0.2">
      <c r="A865" t="s">
        <v>839</v>
      </c>
      <c r="B865">
        <v>74.714524866625396</v>
      </c>
      <c r="C865">
        <v>68.183806639662095</v>
      </c>
      <c r="D865">
        <v>73.4951459743952</v>
      </c>
      <c r="E865">
        <v>79.169893966972197</v>
      </c>
      <c r="F865">
        <v>55.2859911755788</v>
      </c>
      <c r="G865">
        <v>39.673610239633597</v>
      </c>
      <c r="H865">
        <v>95.413677783777899</v>
      </c>
      <c r="I865">
        <v>85.441137967090199</v>
      </c>
      <c r="J865">
        <v>42.107480891999202</v>
      </c>
      <c r="K865">
        <v>32.734797824286296</v>
      </c>
      <c r="L865">
        <v>109.583113749383</v>
      </c>
      <c r="M865">
        <v>66.360473805802002</v>
      </c>
      <c r="N865">
        <v>43.882986685651503</v>
      </c>
      <c r="O865">
        <v>58.988678108497297</v>
      </c>
      <c r="P865">
        <v>47.792642491340303</v>
      </c>
      <c r="Q865">
        <v>69.146164031350494</v>
      </c>
      <c r="R865">
        <v>54.203018292114599</v>
      </c>
      <c r="S865">
        <v>67.041790185685997</v>
      </c>
      <c r="T865">
        <v>49.172694477099803</v>
      </c>
      <c r="U865">
        <v>38.239417264634199</v>
      </c>
      <c r="V865">
        <v>33.319295781864497</v>
      </c>
      <c r="W865">
        <v>38.711043798188101</v>
      </c>
      <c r="X865">
        <v>75.933311023810504</v>
      </c>
      <c r="Y865">
        <v>66.156002064662104</v>
      </c>
      <c r="Z865">
        <v>53.484966495070601</v>
      </c>
      <c r="AA865">
        <v>64.151080340551701</v>
      </c>
      <c r="AB865">
        <v>41.270571177600502</v>
      </c>
      <c r="AC865">
        <v>69.220012159917204</v>
      </c>
      <c r="AD865">
        <v>93.496015003985704</v>
      </c>
      <c r="AE865">
        <v>52.608560128429097</v>
      </c>
      <c r="AF865">
        <v>75.183688859998099</v>
      </c>
      <c r="AG865">
        <v>57.051798018775401</v>
      </c>
      <c r="AH865">
        <v>46.330975060053603</v>
      </c>
      <c r="AI865">
        <v>64.763021478193807</v>
      </c>
      <c r="AJ865">
        <v>32.556360530028698</v>
      </c>
      <c r="AK865">
        <v>93.889856036649206</v>
      </c>
      <c r="AL865">
        <v>56.082401824748899</v>
      </c>
      <c r="AM865">
        <v>60.1996886590725</v>
      </c>
      <c r="AN865">
        <v>65.188746741555903</v>
      </c>
      <c r="AO865">
        <v>72.632914224085397</v>
      </c>
      <c r="AP865">
        <v>109.08530414359799</v>
      </c>
      <c r="AQ865">
        <v>60.215956842170598</v>
      </c>
      <c r="AR865">
        <v>62.415504124526898</v>
      </c>
      <c r="AS865">
        <v>76.925278207917898</v>
      </c>
      <c r="AT865">
        <v>65.624562925137596</v>
      </c>
      <c r="AU865">
        <v>75.848288903093604</v>
      </c>
      <c r="AV865">
        <v>21.447314757714199</v>
      </c>
      <c r="AW865">
        <v>34.956715794256702</v>
      </c>
      <c r="AX865">
        <v>61.432867847050503</v>
      </c>
      <c r="AY865">
        <v>81.643366083481695</v>
      </c>
      <c r="AZ865">
        <v>74.052006108577501</v>
      </c>
      <c r="BA865">
        <v>106.710072375351</v>
      </c>
      <c r="BB865">
        <v>70.054738827994896</v>
      </c>
      <c r="BC865">
        <v>79.018729936826503</v>
      </c>
      <c r="BD865">
        <v>39.313666944013697</v>
      </c>
      <c r="BE865">
        <v>83.932892014204796</v>
      </c>
      <c r="BF865">
        <v>81.352342281808205</v>
      </c>
      <c r="BG865">
        <v>75.779203869218094</v>
      </c>
      <c r="BH865">
        <v>56.225611011414998</v>
      </c>
      <c r="BI865">
        <v>73.971137751880804</v>
      </c>
      <c r="BJ865">
        <v>99.555602150832101</v>
      </c>
      <c r="BK865">
        <v>84.812694660151905</v>
      </c>
      <c r="BL865">
        <v>104.980616427981</v>
      </c>
      <c r="BM865">
        <v>64.693507654986703</v>
      </c>
      <c r="BN865">
        <v>110.688526579968</v>
      </c>
      <c r="BO865">
        <v>57.048457023988703</v>
      </c>
      <c r="BP865">
        <v>71.205936970300598</v>
      </c>
      <c r="BQ865">
        <v>45.446313138484498</v>
      </c>
      <c r="BR865">
        <v>57.5429161863727</v>
      </c>
      <c r="BS865">
        <v>35.814169984743799</v>
      </c>
      <c r="BT865">
        <v>72.3637681192873</v>
      </c>
      <c r="BU865">
        <v>43.513389491809903</v>
      </c>
      <c r="BV865">
        <v>43.684522311590797</v>
      </c>
      <c r="BW865">
        <v>65.450099955335901</v>
      </c>
      <c r="BX865">
        <v>50.322325695651699</v>
      </c>
      <c r="BY865">
        <v>61.393012622253003</v>
      </c>
      <c r="BZ865">
        <v>81.099349150116495</v>
      </c>
      <c r="CA865">
        <v>67.247989414359694</v>
      </c>
      <c r="CB865">
        <v>79.645766664282206</v>
      </c>
      <c r="CC865">
        <v>26.7446208349062</v>
      </c>
      <c r="CD865">
        <v>73.266775806312694</v>
      </c>
      <c r="CE865">
        <v>38.703474837533797</v>
      </c>
      <c r="CF865">
        <v>63.466534279162502</v>
      </c>
      <c r="CG865">
        <v>80.533040456734795</v>
      </c>
      <c r="CH865">
        <v>45.2112535239376</v>
      </c>
      <c r="CI865">
        <v>71.168258752344997</v>
      </c>
      <c r="CJ865">
        <v>44.934668153171501</v>
      </c>
      <c r="CK865">
        <v>81.477730394804993</v>
      </c>
      <c r="CL865">
        <v>102.529206389785</v>
      </c>
      <c r="CM865">
        <v>53.114936121408498</v>
      </c>
      <c r="CN865">
        <v>24.653347195999199</v>
      </c>
      <c r="CO865">
        <v>68.329642392725802</v>
      </c>
      <c r="CP865">
        <v>46.859281359016897</v>
      </c>
      <c r="CQ865">
        <v>86.195867006273005</v>
      </c>
      <c r="CR865">
        <v>76.912794974292396</v>
      </c>
      <c r="CS865">
        <v>59.794686769326503</v>
      </c>
      <c r="CT865">
        <v>48.3548443194084</v>
      </c>
      <c r="CU865">
        <v>92.909620091710096</v>
      </c>
      <c r="CV865">
        <v>59.711492676863799</v>
      </c>
      <c r="CW865">
        <v>77.717967262840702</v>
      </c>
      <c r="CX865">
        <f>COUNTIF(B865:CW865,"&gt;1")</f>
        <v>100</v>
      </c>
    </row>
    <row r="866" spans="1:102" x14ac:dyDescent="0.2">
      <c r="A866" t="s">
        <v>840</v>
      </c>
      <c r="B866">
        <v>74.714524866626405</v>
      </c>
      <c r="C866">
        <v>68.1838066396611</v>
      </c>
      <c r="D866">
        <v>73.495145974391505</v>
      </c>
      <c r="E866">
        <v>79.169893966974101</v>
      </c>
      <c r="F866">
        <v>55.285991175578502</v>
      </c>
      <c r="G866">
        <v>39.673610239634698</v>
      </c>
      <c r="H866">
        <v>95.413677783778098</v>
      </c>
      <c r="I866">
        <v>85.441137967090995</v>
      </c>
      <c r="J866">
        <v>42.107480892002002</v>
      </c>
      <c r="K866">
        <v>32.734797824291597</v>
      </c>
      <c r="L866">
        <v>109.58311374938</v>
      </c>
      <c r="M866">
        <v>66.360473805801107</v>
      </c>
      <c r="N866">
        <v>43.882986685651801</v>
      </c>
      <c r="O866">
        <v>58.988678108496003</v>
      </c>
      <c r="P866">
        <v>47.792642491340999</v>
      </c>
      <c r="Q866">
        <v>69.146164031350693</v>
      </c>
      <c r="R866">
        <v>54.2030182921144</v>
      </c>
      <c r="S866">
        <v>67.041790185686295</v>
      </c>
      <c r="T866">
        <v>49.172694477098602</v>
      </c>
      <c r="U866">
        <v>38.239417264634298</v>
      </c>
      <c r="V866">
        <v>33.319295781865399</v>
      </c>
      <c r="W866">
        <v>38.711043798187603</v>
      </c>
      <c r="X866">
        <v>75.933311023814795</v>
      </c>
      <c r="Y866">
        <v>66.156002064666097</v>
      </c>
      <c r="Z866">
        <v>53.4849664950709</v>
      </c>
      <c r="AA866">
        <v>64.151080340552397</v>
      </c>
      <c r="AB866">
        <v>41.270571177601802</v>
      </c>
      <c r="AC866">
        <v>69.220012159917701</v>
      </c>
      <c r="AD866">
        <v>93.496015003983999</v>
      </c>
      <c r="AE866">
        <v>52.608560128368303</v>
      </c>
      <c r="AF866">
        <v>75.183688859997304</v>
      </c>
      <c r="AG866">
        <v>57.051798018775102</v>
      </c>
      <c r="AH866">
        <v>46.330975060054001</v>
      </c>
      <c r="AI866">
        <v>64.763021478194403</v>
      </c>
      <c r="AJ866">
        <v>32.556360530028797</v>
      </c>
      <c r="AK866">
        <v>93.889856036648595</v>
      </c>
      <c r="AL866">
        <v>56.082401824750498</v>
      </c>
      <c r="AM866">
        <v>60.199688659072798</v>
      </c>
      <c r="AN866">
        <v>65.188746741557196</v>
      </c>
      <c r="AO866">
        <v>72.632914224083805</v>
      </c>
      <c r="AP866">
        <v>109.085304143597</v>
      </c>
      <c r="AQ866">
        <v>60.215956842170598</v>
      </c>
      <c r="AR866">
        <v>62.415504124527303</v>
      </c>
      <c r="AS866">
        <v>76.925278207918097</v>
      </c>
      <c r="AT866">
        <v>65.624562925136701</v>
      </c>
      <c r="AU866">
        <v>75.848288903093305</v>
      </c>
      <c r="AV866">
        <v>21.447314757714899</v>
      </c>
      <c r="AW866">
        <v>34.956715794256603</v>
      </c>
      <c r="AX866">
        <v>61.432867847051199</v>
      </c>
      <c r="AY866">
        <v>81.643366083479407</v>
      </c>
      <c r="AZ866">
        <v>74.052006108576194</v>
      </c>
      <c r="BA866">
        <v>106.710072375351</v>
      </c>
      <c r="BB866">
        <v>70.054738827994498</v>
      </c>
      <c r="BC866">
        <v>79.018729936821998</v>
      </c>
      <c r="BD866">
        <v>39.313666944013299</v>
      </c>
      <c r="BE866">
        <v>83.932892014206402</v>
      </c>
      <c r="BF866">
        <v>81.352342281807395</v>
      </c>
      <c r="BG866">
        <v>75.779203869217795</v>
      </c>
      <c r="BH866">
        <v>56.2256110114146</v>
      </c>
      <c r="BI866">
        <v>73.9711377518814</v>
      </c>
      <c r="BJ866">
        <v>99.555602150832101</v>
      </c>
      <c r="BK866">
        <v>84.812694660151493</v>
      </c>
      <c r="BL866">
        <v>104.980616427982</v>
      </c>
      <c r="BM866">
        <v>64.693507654986504</v>
      </c>
      <c r="BN866">
        <v>110.688526579968</v>
      </c>
      <c r="BO866">
        <v>57.048457023990601</v>
      </c>
      <c r="BP866">
        <v>71.205936970301096</v>
      </c>
      <c r="BQ866">
        <v>45.446313138485898</v>
      </c>
      <c r="BR866">
        <v>57.542916186372899</v>
      </c>
      <c r="BS866">
        <v>35.814169984744403</v>
      </c>
      <c r="BT866">
        <v>72.363768119287101</v>
      </c>
      <c r="BU866">
        <v>43.513389491805498</v>
      </c>
      <c r="BV866">
        <v>43.684522311591898</v>
      </c>
      <c r="BW866">
        <v>65.450099955332803</v>
      </c>
      <c r="BX866">
        <v>50.3223256956516</v>
      </c>
      <c r="BY866">
        <v>61.393012622253501</v>
      </c>
      <c r="BZ866">
        <v>81.099349150116097</v>
      </c>
      <c r="CA866">
        <v>67.247989414359196</v>
      </c>
      <c r="CB866">
        <v>79.645766664284494</v>
      </c>
      <c r="CC866">
        <v>26.7446208349062</v>
      </c>
      <c r="CD866">
        <v>73.266775806312396</v>
      </c>
      <c r="CE866">
        <v>38.703474837533399</v>
      </c>
      <c r="CF866">
        <v>63.466534279166403</v>
      </c>
      <c r="CG866">
        <v>80.533040456733502</v>
      </c>
      <c r="CH866">
        <v>45.211253523938403</v>
      </c>
      <c r="CI866">
        <v>71.1682587523443</v>
      </c>
      <c r="CJ866">
        <v>44.9346681531716</v>
      </c>
      <c r="CK866">
        <v>81.477730394805803</v>
      </c>
      <c r="CL866">
        <v>102.52920638978399</v>
      </c>
      <c r="CM866">
        <v>53.114936121408498</v>
      </c>
      <c r="CN866">
        <v>24.653347195998698</v>
      </c>
      <c r="CO866">
        <v>68.329642392725702</v>
      </c>
      <c r="CP866">
        <v>46.859281359016101</v>
      </c>
      <c r="CQ866">
        <v>86.195867006273701</v>
      </c>
      <c r="CR866">
        <v>76.912794974294798</v>
      </c>
      <c r="CS866">
        <v>59.7946867693257</v>
      </c>
      <c r="CT866">
        <v>48.354844319407199</v>
      </c>
      <c r="CU866">
        <v>92.909620091711503</v>
      </c>
      <c r="CV866">
        <v>59.711492676866101</v>
      </c>
      <c r="CW866">
        <v>77.717967262841498</v>
      </c>
      <c r="CX866">
        <f>COUNTIF(B866:CW866,"&gt;1")</f>
        <v>100</v>
      </c>
    </row>
    <row r="867" spans="1:102" x14ac:dyDescent="0.2">
      <c r="A867" t="s">
        <v>841</v>
      </c>
      <c r="B867">
        <v>74.714524866624103</v>
      </c>
      <c r="C867">
        <v>68.183806639662095</v>
      </c>
      <c r="D867">
        <v>73.495145974393196</v>
      </c>
      <c r="E867">
        <v>79.169893966975295</v>
      </c>
      <c r="F867">
        <v>55.285991175578701</v>
      </c>
      <c r="G867">
        <v>39.673610239634897</v>
      </c>
      <c r="H867">
        <v>95.413677783778098</v>
      </c>
      <c r="I867">
        <v>85.441137967089702</v>
      </c>
      <c r="J867">
        <v>42.107480892001398</v>
      </c>
      <c r="K867">
        <v>32.734797824286403</v>
      </c>
      <c r="L867">
        <v>109.583113749394</v>
      </c>
      <c r="M867">
        <v>66.360473805803295</v>
      </c>
      <c r="N867">
        <v>43.882986685653101</v>
      </c>
      <c r="O867">
        <v>58.988678108497297</v>
      </c>
      <c r="P867">
        <v>47.792642491341397</v>
      </c>
      <c r="Q867">
        <v>69.146164031348803</v>
      </c>
      <c r="R867">
        <v>54.203018292113697</v>
      </c>
      <c r="S867">
        <v>67.041790185685102</v>
      </c>
      <c r="T867">
        <v>49.172694477100201</v>
      </c>
      <c r="U867">
        <v>38.2394172646326</v>
      </c>
      <c r="V867">
        <v>33.319295781864803</v>
      </c>
      <c r="W867">
        <v>38.7110437981869</v>
      </c>
      <c r="X867">
        <v>75.933311023813602</v>
      </c>
      <c r="Y867">
        <v>66.156002064662204</v>
      </c>
      <c r="Z867">
        <v>53.4849664950708</v>
      </c>
      <c r="AA867">
        <v>64.151080340553193</v>
      </c>
      <c r="AB867">
        <v>41.270571177600303</v>
      </c>
      <c r="AC867">
        <v>69.220012159916706</v>
      </c>
      <c r="AD867">
        <v>93.496015003985704</v>
      </c>
      <c r="AE867">
        <v>52.608560128366598</v>
      </c>
      <c r="AF867">
        <v>75.183688859996906</v>
      </c>
      <c r="AG867">
        <v>57.051798018774797</v>
      </c>
      <c r="AH867">
        <v>46.330975060052801</v>
      </c>
      <c r="AI867">
        <v>64.763021478193394</v>
      </c>
      <c r="AJ867">
        <v>32.556360530028698</v>
      </c>
      <c r="AK867">
        <v>93.889856036649107</v>
      </c>
      <c r="AL867">
        <v>56.0824018247487</v>
      </c>
      <c r="AM867">
        <v>60.199688659072699</v>
      </c>
      <c r="AN867">
        <v>65.188746741557097</v>
      </c>
      <c r="AO867">
        <v>72.632914224085795</v>
      </c>
      <c r="AP867">
        <v>109.0853041436</v>
      </c>
      <c r="AQ867">
        <v>60.215956842170897</v>
      </c>
      <c r="AR867">
        <v>62.4155041245278</v>
      </c>
      <c r="AS867">
        <v>76.925278207918197</v>
      </c>
      <c r="AT867">
        <v>65.624562925139699</v>
      </c>
      <c r="AU867">
        <v>75.848288903093405</v>
      </c>
      <c r="AV867">
        <v>21.447314757714299</v>
      </c>
      <c r="AW867">
        <v>34.956715794256603</v>
      </c>
      <c r="AX867">
        <v>61.432867847050296</v>
      </c>
      <c r="AY867">
        <v>81.643366083480899</v>
      </c>
      <c r="AZ867">
        <v>74.052006108576606</v>
      </c>
      <c r="BA867">
        <v>106.710072375352</v>
      </c>
      <c r="BB867">
        <v>70.054738827995195</v>
      </c>
      <c r="BC867">
        <v>79.018729936825494</v>
      </c>
      <c r="BD867">
        <v>39.3136669440132</v>
      </c>
      <c r="BE867">
        <v>83.932892014205905</v>
      </c>
      <c r="BF867">
        <v>81.352342281808106</v>
      </c>
      <c r="BG867">
        <v>75.779203869217696</v>
      </c>
      <c r="BH867">
        <v>56.225611011414998</v>
      </c>
      <c r="BI867">
        <v>73.971137751881102</v>
      </c>
      <c r="BJ867">
        <v>99.555602150831007</v>
      </c>
      <c r="BK867">
        <v>84.812694660152005</v>
      </c>
      <c r="BL867">
        <v>104.980616427992</v>
      </c>
      <c r="BM867">
        <v>64.693507654986803</v>
      </c>
      <c r="BN867">
        <v>110.68852657996899</v>
      </c>
      <c r="BO867">
        <v>57.0484570239907</v>
      </c>
      <c r="BP867">
        <v>71.205936970305899</v>
      </c>
      <c r="BQ867">
        <v>45.446313138485998</v>
      </c>
      <c r="BR867">
        <v>57.542916186373503</v>
      </c>
      <c r="BS867">
        <v>35.814169984744602</v>
      </c>
      <c r="BT867">
        <v>72.363768119287002</v>
      </c>
      <c r="BU867">
        <v>43.513389491806599</v>
      </c>
      <c r="BV867">
        <v>43.684522311592097</v>
      </c>
      <c r="BW867">
        <v>65.4500999553334</v>
      </c>
      <c r="BX867">
        <v>50.3223256956516</v>
      </c>
      <c r="BY867">
        <v>61.393012622255398</v>
      </c>
      <c r="BZ867">
        <v>81.099349150116296</v>
      </c>
      <c r="CA867">
        <v>67.247989414359495</v>
      </c>
      <c r="CB867">
        <v>79.645766664284494</v>
      </c>
      <c r="CC867">
        <v>26.744620834905799</v>
      </c>
      <c r="CD867">
        <v>73.266775806312694</v>
      </c>
      <c r="CE867">
        <v>38.703474837533399</v>
      </c>
      <c r="CF867">
        <v>63.4665342791643</v>
      </c>
      <c r="CG867">
        <v>80.5330404567339</v>
      </c>
      <c r="CH867">
        <v>45.211253523938701</v>
      </c>
      <c r="CI867">
        <v>71.168258752342595</v>
      </c>
      <c r="CJ867">
        <v>44.934668153171501</v>
      </c>
      <c r="CK867">
        <v>81.477730394805704</v>
      </c>
      <c r="CL867">
        <v>102.52920638978399</v>
      </c>
      <c r="CM867">
        <v>53.1149361214094</v>
      </c>
      <c r="CN867">
        <v>24.653347195999402</v>
      </c>
      <c r="CO867">
        <v>68.329642392725106</v>
      </c>
      <c r="CP867">
        <v>46.859281359017402</v>
      </c>
      <c r="CQ867">
        <v>86.195867006274298</v>
      </c>
      <c r="CR867">
        <v>76.912794974302699</v>
      </c>
      <c r="CS867">
        <v>59.7946867693258</v>
      </c>
      <c r="CT867">
        <v>48.354844319410397</v>
      </c>
      <c r="CU867">
        <v>92.909620091708803</v>
      </c>
      <c r="CV867">
        <v>59.711492676864196</v>
      </c>
      <c r="CW867">
        <v>77.717967262841398</v>
      </c>
      <c r="CX867">
        <f>COUNTIF(B867:CW867,"&gt;1")</f>
        <v>100</v>
      </c>
    </row>
    <row r="868" spans="1:102" x14ac:dyDescent="0.2">
      <c r="A868" t="s">
        <v>842</v>
      </c>
      <c r="B868">
        <v>74.714524866625993</v>
      </c>
      <c r="C868">
        <v>68.183806639661498</v>
      </c>
      <c r="D868">
        <v>73.495145974395797</v>
      </c>
      <c r="E868">
        <v>79.169893966974698</v>
      </c>
      <c r="F868">
        <v>55.285991175579603</v>
      </c>
      <c r="G868">
        <v>39.673610239481498</v>
      </c>
      <c r="H868">
        <v>95.413677783778496</v>
      </c>
      <c r="I868">
        <v>85.441137967089801</v>
      </c>
      <c r="J868">
        <v>42.107480892002002</v>
      </c>
      <c r="K868">
        <v>32.734797824286503</v>
      </c>
      <c r="L868">
        <v>109.583113749383</v>
      </c>
      <c r="M868">
        <v>66.360473805801803</v>
      </c>
      <c r="N868">
        <v>43.882986685652398</v>
      </c>
      <c r="O868">
        <v>58.988678108495797</v>
      </c>
      <c r="P868">
        <v>47.792642491339898</v>
      </c>
      <c r="Q868">
        <v>69.146164031352797</v>
      </c>
      <c r="R868">
        <v>54.203018292113597</v>
      </c>
      <c r="S868">
        <v>67.041790185684803</v>
      </c>
      <c r="T868">
        <v>49.172694477099803</v>
      </c>
      <c r="U868">
        <v>38.239417264634803</v>
      </c>
      <c r="V868">
        <v>33.319295781865002</v>
      </c>
      <c r="W868">
        <v>38.711043798187298</v>
      </c>
      <c r="X868">
        <v>75.933311035647506</v>
      </c>
      <c r="Y868">
        <v>66.156002064663795</v>
      </c>
      <c r="Z868">
        <v>53.484966495070204</v>
      </c>
      <c r="AA868">
        <v>64.151080340550394</v>
      </c>
      <c r="AB868">
        <v>41.270571177600999</v>
      </c>
      <c r="AC868">
        <v>69.220012159916706</v>
      </c>
      <c r="AD868">
        <v>93.496015003986003</v>
      </c>
      <c r="AE868">
        <v>52.608560128355002</v>
      </c>
      <c r="AF868">
        <v>75.183688859997901</v>
      </c>
      <c r="AG868">
        <v>57.0517980187796</v>
      </c>
      <c r="AH868">
        <v>46.330975060054101</v>
      </c>
      <c r="AI868">
        <v>64.763021478195597</v>
      </c>
      <c r="AJ868">
        <v>32.556360530028599</v>
      </c>
      <c r="AK868">
        <v>93.889856036648695</v>
      </c>
      <c r="AL868">
        <v>56.082401824751102</v>
      </c>
      <c r="AM868">
        <v>60.1996886590725</v>
      </c>
      <c r="AN868">
        <v>65.188746741558703</v>
      </c>
      <c r="AO868">
        <v>72.632914224085098</v>
      </c>
      <c r="AP868">
        <v>109.0853041436</v>
      </c>
      <c r="AQ868">
        <v>60.215956842171302</v>
      </c>
      <c r="AR868">
        <v>62.415504124525597</v>
      </c>
      <c r="AS868">
        <v>76.925278207917898</v>
      </c>
      <c r="AT868">
        <v>65.624562925143195</v>
      </c>
      <c r="AU868">
        <v>75.848288903092595</v>
      </c>
      <c r="AV868">
        <v>21.447314757714299</v>
      </c>
      <c r="AW868">
        <v>34.956715794255899</v>
      </c>
      <c r="AX868">
        <v>61.4328678470497</v>
      </c>
      <c r="AY868">
        <v>81.643366083481695</v>
      </c>
      <c r="AZ868">
        <v>74.052006108576705</v>
      </c>
      <c r="BA868">
        <v>106.710072375352</v>
      </c>
      <c r="BB868">
        <v>70.054738827994498</v>
      </c>
      <c r="BC868">
        <v>79.018729936826304</v>
      </c>
      <c r="BD868">
        <v>39.313666944013399</v>
      </c>
      <c r="BE868">
        <v>83.932892014205706</v>
      </c>
      <c r="BF868">
        <v>81.352342281808106</v>
      </c>
      <c r="BG868">
        <v>75.779203869218094</v>
      </c>
      <c r="BH868">
        <v>56.225611011416298</v>
      </c>
      <c r="BI868">
        <v>73.9711377518815</v>
      </c>
      <c r="BJ868">
        <v>99.555602150831703</v>
      </c>
      <c r="BK868">
        <v>84.812694660152104</v>
      </c>
      <c r="BL868">
        <v>104.980616427982</v>
      </c>
      <c r="BM868">
        <v>64.693507654986803</v>
      </c>
      <c r="BN868">
        <v>110.688526579968</v>
      </c>
      <c r="BO868">
        <v>57.048457023989201</v>
      </c>
      <c r="BP868">
        <v>71.205936970306198</v>
      </c>
      <c r="BQ868">
        <v>45.446313138485998</v>
      </c>
      <c r="BR868">
        <v>57.542916186372501</v>
      </c>
      <c r="BS868">
        <v>35.8141699847423</v>
      </c>
      <c r="BT868">
        <v>72.363768119286902</v>
      </c>
      <c r="BU868">
        <v>43.513389491804197</v>
      </c>
      <c r="BV868">
        <v>43.684522311591699</v>
      </c>
      <c r="BW868">
        <v>65.450099955333698</v>
      </c>
      <c r="BX868">
        <v>50.3223256956515</v>
      </c>
      <c r="BY868">
        <v>61.393012622251703</v>
      </c>
      <c r="BZ868">
        <v>81.099349150116595</v>
      </c>
      <c r="CA868">
        <v>67.247989414359395</v>
      </c>
      <c r="CB868">
        <v>79.645766664285105</v>
      </c>
      <c r="CC868">
        <v>26.744620834906101</v>
      </c>
      <c r="CD868">
        <v>73.2667758063116</v>
      </c>
      <c r="CE868">
        <v>38.703474837533797</v>
      </c>
      <c r="CF868">
        <v>63.466534279164698</v>
      </c>
      <c r="CG868">
        <v>80.533040456734099</v>
      </c>
      <c r="CH868">
        <v>45.211253523939398</v>
      </c>
      <c r="CI868">
        <v>71.168258752345096</v>
      </c>
      <c r="CJ868">
        <v>44.934668153171202</v>
      </c>
      <c r="CK868">
        <v>81.477730394804794</v>
      </c>
      <c r="CL868">
        <v>102.529206389748</v>
      </c>
      <c r="CM868">
        <v>53.114936121411397</v>
      </c>
      <c r="CN868">
        <v>24.653347195994801</v>
      </c>
      <c r="CO868">
        <v>68.329642392725404</v>
      </c>
      <c r="CP868">
        <v>46.8592813590164</v>
      </c>
      <c r="CQ868">
        <v>86.195867006274199</v>
      </c>
      <c r="CR868">
        <v>76.912794974294997</v>
      </c>
      <c r="CS868">
        <v>59.794686769343897</v>
      </c>
      <c r="CT868">
        <v>48.354844319409899</v>
      </c>
      <c r="CU868">
        <v>92.909620091709201</v>
      </c>
      <c r="CV868">
        <v>59.711492676864403</v>
      </c>
      <c r="CW868">
        <v>77.717967262842194</v>
      </c>
      <c r="CX868">
        <f>COUNTIF(B868:CW868,"&gt;1")</f>
        <v>100</v>
      </c>
    </row>
    <row r="869" spans="1:102" x14ac:dyDescent="0.2">
      <c r="A869" t="s">
        <v>846</v>
      </c>
      <c r="B869">
        <v>74.714524866624899</v>
      </c>
      <c r="C869">
        <v>68.183806639662393</v>
      </c>
      <c r="D869">
        <v>73.495145974396095</v>
      </c>
      <c r="E869">
        <v>79.169893966975295</v>
      </c>
      <c r="F869">
        <v>55.285991175578403</v>
      </c>
      <c r="G869">
        <v>39.673610239636702</v>
      </c>
      <c r="H869">
        <v>95.413677783778397</v>
      </c>
      <c r="I869">
        <v>85.441137967089503</v>
      </c>
      <c r="J869">
        <v>42.107480892002101</v>
      </c>
      <c r="K869">
        <v>32.734797824286296</v>
      </c>
      <c r="L869">
        <v>109.583113749383</v>
      </c>
      <c r="M869">
        <v>66.360473805799302</v>
      </c>
      <c r="N869">
        <v>43.882986685652199</v>
      </c>
      <c r="O869">
        <v>58.988678108497702</v>
      </c>
      <c r="P869">
        <v>47.7926424913422</v>
      </c>
      <c r="Q869">
        <v>69.146164031351205</v>
      </c>
      <c r="R869">
        <v>54.2030182921144</v>
      </c>
      <c r="S869">
        <v>67.041790185684803</v>
      </c>
      <c r="T869">
        <v>49.172694477098901</v>
      </c>
      <c r="U869">
        <v>38.239417264635499</v>
      </c>
      <c r="V869">
        <v>33.319295781864398</v>
      </c>
      <c r="W869">
        <v>38.711043798187298</v>
      </c>
      <c r="X869">
        <v>75.933311023813999</v>
      </c>
      <c r="Y869">
        <v>66.156002064666694</v>
      </c>
      <c r="Z869">
        <v>53.484966495071603</v>
      </c>
      <c r="AA869">
        <v>64.151080340551502</v>
      </c>
      <c r="AB869">
        <v>41.270571177600601</v>
      </c>
      <c r="AC869">
        <v>69.220012159917701</v>
      </c>
      <c r="AD869">
        <v>93.496015003984695</v>
      </c>
      <c r="AE869">
        <v>52.608560128370101</v>
      </c>
      <c r="AF869">
        <v>75.183688859998</v>
      </c>
      <c r="AG869">
        <v>56.9976697703095</v>
      </c>
      <c r="AH869">
        <v>46.330975060053703</v>
      </c>
      <c r="AI869">
        <v>64.763021478195299</v>
      </c>
      <c r="AJ869">
        <v>32.556360530028897</v>
      </c>
      <c r="AK869">
        <v>93.889856036648197</v>
      </c>
      <c r="AL869">
        <v>56.082401824749702</v>
      </c>
      <c r="AM869">
        <v>60.199688659072599</v>
      </c>
      <c r="AN869">
        <v>65.1887467415565</v>
      </c>
      <c r="AO869">
        <v>68.473485340942702</v>
      </c>
      <c r="AP869">
        <v>109.08530414359799</v>
      </c>
      <c r="AQ869">
        <v>60.215956842169</v>
      </c>
      <c r="AR869">
        <v>62.415504124523501</v>
      </c>
      <c r="AS869">
        <v>76.925278207918495</v>
      </c>
      <c r="AT869">
        <v>65.624562925139003</v>
      </c>
      <c r="AU869">
        <v>75.848288903093604</v>
      </c>
      <c r="AV869">
        <v>21.447314757714601</v>
      </c>
      <c r="AW869">
        <v>26.169249867597401</v>
      </c>
      <c r="AX869">
        <v>61.432867847051</v>
      </c>
      <c r="AY869">
        <v>81.643366083474604</v>
      </c>
      <c r="AZ869">
        <v>74.052006108576705</v>
      </c>
      <c r="BA869">
        <v>106.71007237534999</v>
      </c>
      <c r="BB869">
        <v>70.054738827995095</v>
      </c>
      <c r="BC869">
        <v>79.018729936825494</v>
      </c>
      <c r="BD869">
        <v>39.313666944012503</v>
      </c>
      <c r="BE869">
        <v>83.932892014205294</v>
      </c>
      <c r="BF869">
        <v>81.352342281808404</v>
      </c>
      <c r="BG869">
        <v>75.779203869217795</v>
      </c>
      <c r="BH869">
        <v>56.225611011416198</v>
      </c>
      <c r="BI869">
        <v>73.971137751883504</v>
      </c>
      <c r="BJ869">
        <v>99.555602150830893</v>
      </c>
      <c r="BK869">
        <v>84.812694660152005</v>
      </c>
      <c r="BL869">
        <v>104.980616427982</v>
      </c>
      <c r="BM869">
        <v>64.693507654986206</v>
      </c>
      <c r="BN869">
        <v>110.68852657996899</v>
      </c>
      <c r="BO869">
        <v>57.048457023989698</v>
      </c>
      <c r="BP869">
        <v>71.205936970302403</v>
      </c>
      <c r="BQ869">
        <v>45.446313138484797</v>
      </c>
      <c r="BR869">
        <v>57.542916186371698</v>
      </c>
      <c r="BS869">
        <v>27.481790667487399</v>
      </c>
      <c r="BT869">
        <v>72.363768119287798</v>
      </c>
      <c r="BU869">
        <v>43.513389491804801</v>
      </c>
      <c r="BV869">
        <v>43.6845223115903</v>
      </c>
      <c r="BW869">
        <v>65.450099955334593</v>
      </c>
      <c r="BX869">
        <v>50.322325695651998</v>
      </c>
      <c r="BY869">
        <v>61.393012622252101</v>
      </c>
      <c r="BZ869">
        <v>81.099349150116097</v>
      </c>
      <c r="CA869">
        <v>67.247989414359594</v>
      </c>
      <c r="CB869">
        <v>79.645766664285503</v>
      </c>
      <c r="CC869">
        <v>24.0229350829539</v>
      </c>
      <c r="CD869">
        <v>73.266775806312495</v>
      </c>
      <c r="CE869">
        <v>38.703474837534102</v>
      </c>
      <c r="CF869">
        <v>63.466534279162197</v>
      </c>
      <c r="CG869">
        <v>80.533040456734398</v>
      </c>
      <c r="CH869">
        <v>45.211253523938403</v>
      </c>
      <c r="CI869">
        <v>71.168258752344798</v>
      </c>
      <c r="CJ869">
        <v>44.934668153171302</v>
      </c>
      <c r="CK869">
        <v>81.477730394806002</v>
      </c>
      <c r="CL869">
        <v>102.52920638978399</v>
      </c>
      <c r="CM869">
        <v>53.114936121409102</v>
      </c>
      <c r="CN869">
        <v>24.6533471959998</v>
      </c>
      <c r="CO869">
        <v>68.329642392725702</v>
      </c>
      <c r="CP869">
        <v>46.859281359018503</v>
      </c>
      <c r="CQ869">
        <v>86.195867006273204</v>
      </c>
      <c r="CR869">
        <v>76.9127949742971</v>
      </c>
      <c r="CS869">
        <v>59.794686769325502</v>
      </c>
      <c r="CT869">
        <v>48.354844319408897</v>
      </c>
      <c r="CU869">
        <v>92.909620091709499</v>
      </c>
      <c r="CV869">
        <v>59.711492676865497</v>
      </c>
      <c r="CW869">
        <v>77.717967262840801</v>
      </c>
      <c r="CX869">
        <f>COUNTIF(B869:CW869,"&gt;1")</f>
        <v>100</v>
      </c>
    </row>
    <row r="870" spans="1:102" x14ac:dyDescent="0.2">
      <c r="A870" t="s">
        <v>847</v>
      </c>
      <c r="B870">
        <v>74.714524866626306</v>
      </c>
      <c r="C870">
        <v>68.183806639662393</v>
      </c>
      <c r="D870">
        <v>73.495145974395399</v>
      </c>
      <c r="E870">
        <v>79.169893966974598</v>
      </c>
      <c r="F870">
        <v>55.285991175579198</v>
      </c>
      <c r="G870">
        <v>39.673610239637398</v>
      </c>
      <c r="H870">
        <v>89.908028060769695</v>
      </c>
      <c r="I870">
        <v>85.441137967090697</v>
      </c>
      <c r="J870">
        <v>42.107480892001703</v>
      </c>
      <c r="K870">
        <v>32.734797824285998</v>
      </c>
      <c r="L870">
        <v>109.583113749379</v>
      </c>
      <c r="M870">
        <v>66.360473805800893</v>
      </c>
      <c r="N870">
        <v>43.882986685650998</v>
      </c>
      <c r="O870">
        <v>58.988678108496899</v>
      </c>
      <c r="P870">
        <v>47.792642491341802</v>
      </c>
      <c r="Q870">
        <v>69.146164031348206</v>
      </c>
      <c r="R870">
        <v>54.203018292114102</v>
      </c>
      <c r="S870">
        <v>67.0417901856855</v>
      </c>
      <c r="T870">
        <v>49.172694477099803</v>
      </c>
      <c r="U870">
        <v>38.239417264634199</v>
      </c>
      <c r="V870">
        <v>33.319295781865698</v>
      </c>
      <c r="W870">
        <v>38.711043798186303</v>
      </c>
      <c r="X870">
        <v>75.933311023818504</v>
      </c>
      <c r="Y870">
        <v>66.156002064665103</v>
      </c>
      <c r="Z870">
        <v>53.484966495071099</v>
      </c>
      <c r="AA870">
        <v>64.151080340551403</v>
      </c>
      <c r="AB870">
        <v>41.2705711776008</v>
      </c>
      <c r="AC870">
        <v>69.220012159917502</v>
      </c>
      <c r="AD870">
        <v>86.849303642528099</v>
      </c>
      <c r="AE870">
        <v>52.608560128368502</v>
      </c>
      <c r="AF870">
        <v>75.183688859998</v>
      </c>
      <c r="AG870">
        <v>57.051798018775102</v>
      </c>
      <c r="AH870">
        <v>46.3309750600542</v>
      </c>
      <c r="AI870">
        <v>64.763021478196507</v>
      </c>
      <c r="AJ870">
        <v>32.556360530027803</v>
      </c>
      <c r="AK870">
        <v>92.8962513183493</v>
      </c>
      <c r="AL870">
        <v>56.082401824748999</v>
      </c>
      <c r="AM870">
        <v>60.1996886590725</v>
      </c>
      <c r="AN870">
        <v>65.188746741561005</v>
      </c>
      <c r="AO870">
        <v>68.473485340939405</v>
      </c>
      <c r="AP870">
        <v>109.08530414359799</v>
      </c>
      <c r="AQ870">
        <v>60.215956842173902</v>
      </c>
      <c r="AR870">
        <v>62.415504124527097</v>
      </c>
      <c r="AS870">
        <v>76.925278207922005</v>
      </c>
      <c r="AT870">
        <v>65.624562925140097</v>
      </c>
      <c r="AU870">
        <v>75.848288903093504</v>
      </c>
      <c r="AV870">
        <v>21.4473147577188</v>
      </c>
      <c r="AW870">
        <v>26.169249867628299</v>
      </c>
      <c r="AX870">
        <v>61.432867847051497</v>
      </c>
      <c r="AY870">
        <v>81.643366083481695</v>
      </c>
      <c r="AZ870">
        <v>74.052006108577203</v>
      </c>
      <c r="BA870">
        <v>106.71007237534999</v>
      </c>
      <c r="BB870">
        <v>70.054738827994697</v>
      </c>
      <c r="BC870">
        <v>79.0187299368271</v>
      </c>
      <c r="BD870">
        <v>39.313666944010897</v>
      </c>
      <c r="BE870">
        <v>83.932892014206303</v>
      </c>
      <c r="BF870">
        <v>81.352342281807694</v>
      </c>
      <c r="BG870">
        <v>75.7792038692169</v>
      </c>
      <c r="BH870">
        <v>56.225611011415403</v>
      </c>
      <c r="BI870">
        <v>73.9711377518815</v>
      </c>
      <c r="BJ870">
        <v>97.254229281184394</v>
      </c>
      <c r="BK870">
        <v>82.532192263574998</v>
      </c>
      <c r="BL870">
        <v>104.980616427981</v>
      </c>
      <c r="BM870">
        <v>64.693507654986604</v>
      </c>
      <c r="BN870">
        <v>101.691497077452</v>
      </c>
      <c r="BO870">
        <v>57.048457023989897</v>
      </c>
      <c r="BP870">
        <v>71.205936970301906</v>
      </c>
      <c r="BQ870">
        <v>45.446313138486097</v>
      </c>
      <c r="BR870">
        <v>57.542916186375798</v>
      </c>
      <c r="BS870">
        <v>27.481790667487701</v>
      </c>
      <c r="BT870">
        <v>72.363768119285993</v>
      </c>
      <c r="BU870">
        <v>43.513389491666103</v>
      </c>
      <c r="BV870">
        <v>43.684522311591699</v>
      </c>
      <c r="BW870">
        <v>65.450099955335901</v>
      </c>
      <c r="BX870">
        <v>50.322325695652196</v>
      </c>
      <c r="BY870">
        <v>61.393012622252499</v>
      </c>
      <c r="BZ870">
        <v>81.099349150116495</v>
      </c>
      <c r="CA870">
        <v>65.930477755574302</v>
      </c>
      <c r="CB870">
        <v>79.645766664285105</v>
      </c>
      <c r="CC870">
        <v>24.022935082953399</v>
      </c>
      <c r="CD870">
        <v>69.259325318679203</v>
      </c>
      <c r="CE870">
        <v>38.703474837534102</v>
      </c>
      <c r="CF870">
        <v>63.466534279163902</v>
      </c>
      <c r="CG870">
        <v>80.533040456733204</v>
      </c>
      <c r="CH870">
        <v>45.211253523938197</v>
      </c>
      <c r="CI870">
        <v>71.168258752345196</v>
      </c>
      <c r="CJ870">
        <v>44.934668153171799</v>
      </c>
      <c r="CK870">
        <v>78.052502837782896</v>
      </c>
      <c r="CL870">
        <v>102.52920638978399</v>
      </c>
      <c r="CM870">
        <v>53.114936121409301</v>
      </c>
      <c r="CN870">
        <v>24.653347195998801</v>
      </c>
      <c r="CO870">
        <v>66.782251047915906</v>
      </c>
      <c r="CP870">
        <v>46.859281359020102</v>
      </c>
      <c r="CQ870">
        <v>86.195867006272707</v>
      </c>
      <c r="CR870">
        <v>76.9127949742863</v>
      </c>
      <c r="CS870">
        <v>59.794686769326098</v>
      </c>
      <c r="CT870">
        <v>48.3548443194098</v>
      </c>
      <c r="CU870">
        <v>92.909620091710394</v>
      </c>
      <c r="CV870">
        <v>59.7114926768636</v>
      </c>
      <c r="CW870">
        <v>74.574273590115396</v>
      </c>
      <c r="CX870">
        <f>COUNTIF(B870:CW870,"&gt;1")</f>
        <v>100</v>
      </c>
    </row>
    <row r="871" spans="1:102" x14ac:dyDescent="0.2">
      <c r="A871" t="s">
        <v>848</v>
      </c>
      <c r="B871">
        <v>74.714524866625595</v>
      </c>
      <c r="C871">
        <v>68.183806639660801</v>
      </c>
      <c r="D871">
        <v>73.4951459743979</v>
      </c>
      <c r="E871">
        <v>79.169893966976602</v>
      </c>
      <c r="F871">
        <v>55.285991175578097</v>
      </c>
      <c r="G871">
        <v>39.673610239637</v>
      </c>
      <c r="H871">
        <v>89.908028060766895</v>
      </c>
      <c r="I871">
        <v>85.441137967089404</v>
      </c>
      <c r="J871">
        <v>42.107480892002101</v>
      </c>
      <c r="K871">
        <v>32.734797824293302</v>
      </c>
      <c r="L871">
        <v>109.583113749381</v>
      </c>
      <c r="M871">
        <v>66.360473805801206</v>
      </c>
      <c r="N871">
        <v>43.882986685652497</v>
      </c>
      <c r="O871">
        <v>58.988678108497702</v>
      </c>
      <c r="P871">
        <v>47.7926424913407</v>
      </c>
      <c r="Q871">
        <v>69.146164031350693</v>
      </c>
      <c r="R871">
        <v>54.2030182921145</v>
      </c>
      <c r="S871">
        <v>67.041790185682501</v>
      </c>
      <c r="T871">
        <v>49.172694477098503</v>
      </c>
      <c r="U871">
        <v>38.239417264633403</v>
      </c>
      <c r="V871">
        <v>33.319295781864703</v>
      </c>
      <c r="W871">
        <v>38.711043798188498</v>
      </c>
      <c r="X871">
        <v>75.933311023814397</v>
      </c>
      <c r="Y871">
        <v>66.156002064667703</v>
      </c>
      <c r="Z871">
        <v>53.4849664950722</v>
      </c>
      <c r="AA871">
        <v>64.151080340551999</v>
      </c>
      <c r="AB871">
        <v>41.2705711776009</v>
      </c>
      <c r="AC871">
        <v>69.220012159916905</v>
      </c>
      <c r="AD871">
        <v>86.849303642530401</v>
      </c>
      <c r="AE871">
        <v>52.608560128369596</v>
      </c>
      <c r="AF871">
        <v>75.183688859997304</v>
      </c>
      <c r="AG871">
        <v>57.051798018761502</v>
      </c>
      <c r="AH871">
        <v>46.330975060053497</v>
      </c>
      <c r="AI871">
        <v>64.763021478193096</v>
      </c>
      <c r="AJ871">
        <v>32.5563605300283</v>
      </c>
      <c r="AK871">
        <v>92.896251318348604</v>
      </c>
      <c r="AL871">
        <v>56.082401824749098</v>
      </c>
      <c r="AM871">
        <v>60.199688659071697</v>
      </c>
      <c r="AN871">
        <v>65.188746741578896</v>
      </c>
      <c r="AO871">
        <v>68.473485340939305</v>
      </c>
      <c r="AP871">
        <v>109.08530414359601</v>
      </c>
      <c r="AQ871">
        <v>60.215956842174101</v>
      </c>
      <c r="AR871">
        <v>62.415504124530301</v>
      </c>
      <c r="AS871">
        <v>76.925278207918396</v>
      </c>
      <c r="AT871">
        <v>65.624562925138605</v>
      </c>
      <c r="AU871">
        <v>75.848288903093106</v>
      </c>
      <c r="AV871">
        <v>21.447314757714299</v>
      </c>
      <c r="AW871">
        <v>26.1692498676307</v>
      </c>
      <c r="AX871">
        <v>61.432867847051298</v>
      </c>
      <c r="AY871">
        <v>81.643366083480998</v>
      </c>
      <c r="AZ871">
        <v>74.052006108576904</v>
      </c>
      <c r="BA871">
        <v>106.71007237534999</v>
      </c>
      <c r="BB871">
        <v>70.054738827995095</v>
      </c>
      <c r="BC871">
        <v>79.018729936826603</v>
      </c>
      <c r="BD871">
        <v>39.3136669440131</v>
      </c>
      <c r="BE871">
        <v>83.932892014204896</v>
      </c>
      <c r="BF871">
        <v>81.352342281807296</v>
      </c>
      <c r="BG871">
        <v>75.779203869218193</v>
      </c>
      <c r="BH871">
        <v>56.225611011414202</v>
      </c>
      <c r="BI871">
        <v>73.971137751881201</v>
      </c>
      <c r="BJ871">
        <v>97.254229281184394</v>
      </c>
      <c r="BK871">
        <v>82.532192263575098</v>
      </c>
      <c r="BL871">
        <v>104.980616427982</v>
      </c>
      <c r="BM871">
        <v>64.693507654986405</v>
      </c>
      <c r="BN871">
        <v>101.691497077454</v>
      </c>
      <c r="BO871">
        <v>57.048457023990103</v>
      </c>
      <c r="BP871">
        <v>71.205936970301707</v>
      </c>
      <c r="BQ871">
        <v>45.446313138476498</v>
      </c>
      <c r="BR871">
        <v>57.542916186372501</v>
      </c>
      <c r="BS871">
        <v>27.481790667487701</v>
      </c>
      <c r="BT871">
        <v>72.363768119286604</v>
      </c>
      <c r="BU871">
        <v>43.513389491807402</v>
      </c>
      <c r="BV871">
        <v>43.684522311591799</v>
      </c>
      <c r="BW871">
        <v>65.450099955335702</v>
      </c>
      <c r="BX871">
        <v>50.322325695651699</v>
      </c>
      <c r="BY871">
        <v>61.393012622250801</v>
      </c>
      <c r="BZ871">
        <v>81.099349150116595</v>
      </c>
      <c r="CA871">
        <v>65.930477755574799</v>
      </c>
      <c r="CB871">
        <v>79.645766664285105</v>
      </c>
      <c r="CC871">
        <v>24.022935082953399</v>
      </c>
      <c r="CD871">
        <v>69.259325318680794</v>
      </c>
      <c r="CE871">
        <v>38.703474837533598</v>
      </c>
      <c r="CF871">
        <v>63.466534279164797</v>
      </c>
      <c r="CG871">
        <v>80.533040456733502</v>
      </c>
      <c r="CH871">
        <v>45.211253523938602</v>
      </c>
      <c r="CI871">
        <v>71.168258752345196</v>
      </c>
      <c r="CJ871">
        <v>44.934668153171501</v>
      </c>
      <c r="CK871">
        <v>78.052502837783095</v>
      </c>
      <c r="CL871">
        <v>102.52920638978399</v>
      </c>
      <c r="CM871">
        <v>53.114936121409301</v>
      </c>
      <c r="CN871">
        <v>24.653347196022398</v>
      </c>
      <c r="CO871">
        <v>66.782251047916503</v>
      </c>
      <c r="CP871">
        <v>46.859281359019903</v>
      </c>
      <c r="CQ871">
        <v>86.195867006273801</v>
      </c>
      <c r="CR871">
        <v>76.912794974297796</v>
      </c>
      <c r="CS871">
        <v>59.794686769325899</v>
      </c>
      <c r="CT871">
        <v>48.354844319410702</v>
      </c>
      <c r="CU871">
        <v>92.909620091718295</v>
      </c>
      <c r="CV871">
        <v>59.711492676863898</v>
      </c>
      <c r="CW871">
        <v>74.574273590116505</v>
      </c>
      <c r="CX871">
        <f>COUNTIF(B871:CW871,"&gt;1")</f>
        <v>100</v>
      </c>
    </row>
    <row r="872" spans="1:102" x14ac:dyDescent="0.2">
      <c r="A872" t="s">
        <v>849</v>
      </c>
      <c r="B872">
        <v>74.714524866625098</v>
      </c>
      <c r="C872">
        <v>68.183806639662706</v>
      </c>
      <c r="D872">
        <v>73.495145974394703</v>
      </c>
      <c r="E872">
        <v>79.169893966976304</v>
      </c>
      <c r="F872">
        <v>55.285991175578502</v>
      </c>
      <c r="G872">
        <v>39.6736102396371</v>
      </c>
      <c r="H872">
        <v>95.4136777837804</v>
      </c>
      <c r="I872">
        <v>85.441137967088906</v>
      </c>
      <c r="J872">
        <v>42.107480892001199</v>
      </c>
      <c r="K872">
        <v>32.7347978242869</v>
      </c>
      <c r="L872">
        <v>109.583113749383</v>
      </c>
      <c r="M872">
        <v>66.360473805801504</v>
      </c>
      <c r="N872">
        <v>43.882986685651801</v>
      </c>
      <c r="O872">
        <v>58.9886781084953</v>
      </c>
      <c r="P872">
        <v>47.7926424913408</v>
      </c>
      <c r="Q872">
        <v>69.146164031350807</v>
      </c>
      <c r="R872">
        <v>54.203018292115097</v>
      </c>
      <c r="S872">
        <v>67.041790185684903</v>
      </c>
      <c r="T872">
        <v>49.172694477099597</v>
      </c>
      <c r="U872">
        <v>38.239417264634596</v>
      </c>
      <c r="V872">
        <v>33.319295781863602</v>
      </c>
      <c r="W872">
        <v>38.711043798188001</v>
      </c>
      <c r="X872">
        <v>75.933311023812294</v>
      </c>
      <c r="Y872">
        <v>66.156002064661806</v>
      </c>
      <c r="Z872">
        <v>53.484966495072499</v>
      </c>
      <c r="AA872">
        <v>64.1510803405518</v>
      </c>
      <c r="AB872">
        <v>41.2705711776009</v>
      </c>
      <c r="AC872">
        <v>69.220012159917104</v>
      </c>
      <c r="AD872">
        <v>93.496015003991403</v>
      </c>
      <c r="AE872">
        <v>52.608560128370598</v>
      </c>
      <c r="AF872">
        <v>75.183688859997602</v>
      </c>
      <c r="AG872">
        <v>57.051798018775699</v>
      </c>
      <c r="AH872">
        <v>46.3309750600556</v>
      </c>
      <c r="AI872">
        <v>64.763021478195697</v>
      </c>
      <c r="AJ872">
        <v>32.556360530030297</v>
      </c>
      <c r="AK872">
        <v>93.889856036649107</v>
      </c>
      <c r="AL872">
        <v>56.082401824745801</v>
      </c>
      <c r="AM872">
        <v>60.199688659072599</v>
      </c>
      <c r="AN872">
        <v>65.188746741555505</v>
      </c>
      <c r="AO872">
        <v>72.632914224084203</v>
      </c>
      <c r="AP872">
        <v>109.0853041436</v>
      </c>
      <c r="AQ872">
        <v>60.2159568421703</v>
      </c>
      <c r="AR872">
        <v>62.415504124531999</v>
      </c>
      <c r="AS872">
        <v>76.925278207918794</v>
      </c>
      <c r="AT872">
        <v>65.624562925139102</v>
      </c>
      <c r="AU872">
        <v>75.848288903093305</v>
      </c>
      <c r="AV872">
        <v>21.447314757714199</v>
      </c>
      <c r="AW872">
        <v>34.956715794256297</v>
      </c>
      <c r="AX872">
        <v>61.4328678470523</v>
      </c>
      <c r="AY872">
        <v>81.643366083478199</v>
      </c>
      <c r="AZ872">
        <v>74.052006108576805</v>
      </c>
      <c r="BA872">
        <v>106.71007237535299</v>
      </c>
      <c r="BB872">
        <v>70.054738827994598</v>
      </c>
      <c r="BC872">
        <v>79.018729936825196</v>
      </c>
      <c r="BD872">
        <v>39.313666944013001</v>
      </c>
      <c r="BE872">
        <v>83.932892014206004</v>
      </c>
      <c r="BF872">
        <v>81.352342281808106</v>
      </c>
      <c r="BG872">
        <v>75.779203869218804</v>
      </c>
      <c r="BH872">
        <v>56.225611011415403</v>
      </c>
      <c r="BI872">
        <v>73.971137751881201</v>
      </c>
      <c r="BJ872">
        <v>99.555602150831405</v>
      </c>
      <c r="BK872">
        <v>84.812694660151706</v>
      </c>
      <c r="BL872">
        <v>104.980616427982</v>
      </c>
      <c r="BM872">
        <v>64.693507654986703</v>
      </c>
      <c r="BN872">
        <v>110.688526579967</v>
      </c>
      <c r="BO872">
        <v>57.048457023988803</v>
      </c>
      <c r="BP872">
        <v>71.2059369703031</v>
      </c>
      <c r="BQ872">
        <v>45.446313138486197</v>
      </c>
      <c r="BR872">
        <v>57.542916186373702</v>
      </c>
      <c r="BS872">
        <v>35.814169984744602</v>
      </c>
      <c r="BT872">
        <v>72.363768119285098</v>
      </c>
      <c r="BU872">
        <v>43.513389491771001</v>
      </c>
      <c r="BV872">
        <v>43.684522311591103</v>
      </c>
      <c r="BW872">
        <v>65.450099955333798</v>
      </c>
      <c r="BX872">
        <v>50.322325695652097</v>
      </c>
      <c r="BY872">
        <v>61.393012622252201</v>
      </c>
      <c r="BZ872">
        <v>81.099349150116694</v>
      </c>
      <c r="CA872">
        <v>67.247989414359395</v>
      </c>
      <c r="CB872">
        <v>79.645766664285603</v>
      </c>
      <c r="CC872">
        <v>26.744620834906499</v>
      </c>
      <c r="CD872">
        <v>73.266775806312097</v>
      </c>
      <c r="CE872">
        <v>38.703474837533598</v>
      </c>
      <c r="CF872">
        <v>63.466534279164101</v>
      </c>
      <c r="CG872">
        <v>80.533040456734398</v>
      </c>
      <c r="CH872">
        <v>45.2112535239376</v>
      </c>
      <c r="CI872">
        <v>71.1682587523443</v>
      </c>
      <c r="CJ872">
        <v>44.934668153171202</v>
      </c>
      <c r="CK872">
        <v>81.477730394807296</v>
      </c>
      <c r="CL872">
        <v>102.529206389785</v>
      </c>
      <c r="CM872">
        <v>53.114936121409102</v>
      </c>
      <c r="CN872">
        <v>24.653347195998698</v>
      </c>
      <c r="CO872">
        <v>68.329642392725304</v>
      </c>
      <c r="CP872">
        <v>46.859281359018098</v>
      </c>
      <c r="CQ872">
        <v>86.1958670062739</v>
      </c>
      <c r="CR872">
        <v>76.912794974294101</v>
      </c>
      <c r="CS872">
        <v>59.794686769325303</v>
      </c>
      <c r="CT872">
        <v>48.354844319408997</v>
      </c>
      <c r="CU872">
        <v>92.909620091708902</v>
      </c>
      <c r="CV872">
        <v>59.711492676864196</v>
      </c>
      <c r="CW872">
        <v>77.717967262838997</v>
      </c>
      <c r="CX872">
        <f>COUNTIF(B872:CW872,"&gt;1")</f>
        <v>100</v>
      </c>
    </row>
    <row r="873" spans="1:102" x14ac:dyDescent="0.2">
      <c r="A873" t="s">
        <v>853</v>
      </c>
      <c r="B873">
        <v>74.714524866625496</v>
      </c>
      <c r="C873">
        <v>68.183806639662507</v>
      </c>
      <c r="D873">
        <v>73.495145974394703</v>
      </c>
      <c r="E873">
        <v>79.169893966974598</v>
      </c>
      <c r="F873">
        <v>55.285991175579497</v>
      </c>
      <c r="G873">
        <v>39.673610239637704</v>
      </c>
      <c r="H873">
        <v>95.413677783765095</v>
      </c>
      <c r="I873">
        <v>85.441137967090697</v>
      </c>
      <c r="J873">
        <v>42.107480892001497</v>
      </c>
      <c r="K873">
        <v>32.734797824286602</v>
      </c>
      <c r="L873">
        <v>109.58311374938199</v>
      </c>
      <c r="M873">
        <v>66.360473805801007</v>
      </c>
      <c r="N873">
        <v>43.882986685653002</v>
      </c>
      <c r="O873">
        <v>58.988678108505901</v>
      </c>
      <c r="P873">
        <v>47.792642491341901</v>
      </c>
      <c r="Q873">
        <v>69.146164031351603</v>
      </c>
      <c r="R873">
        <v>54.203018292114301</v>
      </c>
      <c r="S873">
        <v>67.041790185687404</v>
      </c>
      <c r="T873">
        <v>49.172694477099903</v>
      </c>
      <c r="U873">
        <v>38.239417264633801</v>
      </c>
      <c r="V873">
        <v>33.319295781861399</v>
      </c>
      <c r="W873">
        <v>38.711043798188797</v>
      </c>
      <c r="X873">
        <v>75.933311023814099</v>
      </c>
      <c r="Y873">
        <v>66.156002064662403</v>
      </c>
      <c r="Z873">
        <v>53.484966495070999</v>
      </c>
      <c r="AA873">
        <v>64.151080340552994</v>
      </c>
      <c r="AB873">
        <v>41.270571177601497</v>
      </c>
      <c r="AC873">
        <v>69.220012159917601</v>
      </c>
      <c r="AD873">
        <v>93.496015003981597</v>
      </c>
      <c r="AE873">
        <v>52.608560128369803</v>
      </c>
      <c r="AF873">
        <v>75.183688859998</v>
      </c>
      <c r="AG873">
        <v>57.051798018776097</v>
      </c>
      <c r="AH873">
        <v>46.3309750600529</v>
      </c>
      <c r="AI873">
        <v>64.763021478195697</v>
      </c>
      <c r="AJ873">
        <v>32.556360530028698</v>
      </c>
      <c r="AK873">
        <v>93.8898560366477</v>
      </c>
      <c r="AL873">
        <v>56.082401824749198</v>
      </c>
      <c r="AM873">
        <v>60.199688659072898</v>
      </c>
      <c r="AN873">
        <v>65.188746741555505</v>
      </c>
      <c r="AO873">
        <v>72.632914224083507</v>
      </c>
      <c r="AP873">
        <v>109.085304143599</v>
      </c>
      <c r="AQ873">
        <v>60.2159568421717</v>
      </c>
      <c r="AR873">
        <v>62.415504124525498</v>
      </c>
      <c r="AS873">
        <v>76.925278207918495</v>
      </c>
      <c r="AT873">
        <v>65.624562925141007</v>
      </c>
      <c r="AU873">
        <v>75.848288903092893</v>
      </c>
      <c r="AV873">
        <v>21.447314757714299</v>
      </c>
      <c r="AW873">
        <v>34.956715794256397</v>
      </c>
      <c r="AX873">
        <v>61.4328678470564</v>
      </c>
      <c r="AY873">
        <v>81.643366083479606</v>
      </c>
      <c r="AZ873">
        <v>74.052006108576293</v>
      </c>
      <c r="BA873">
        <v>106.710072375357</v>
      </c>
      <c r="BB873">
        <v>70.054738827995493</v>
      </c>
      <c r="BC873">
        <v>79.0187299368271</v>
      </c>
      <c r="BD873">
        <v>39.313666944012503</v>
      </c>
      <c r="BE873">
        <v>83.932892014205194</v>
      </c>
      <c r="BF873">
        <v>81.352342281807495</v>
      </c>
      <c r="BG873">
        <v>75.779203869218193</v>
      </c>
      <c r="BH873">
        <v>56.225611011414998</v>
      </c>
      <c r="BI873">
        <v>73.971137751881699</v>
      </c>
      <c r="BJ873">
        <v>99.555602150831803</v>
      </c>
      <c r="BK873">
        <v>84.812694660160105</v>
      </c>
      <c r="BL873">
        <v>104.980616427982</v>
      </c>
      <c r="BM873">
        <v>64.693507654986604</v>
      </c>
      <c r="BN873">
        <v>110.688526579968</v>
      </c>
      <c r="BO873">
        <v>57.0484570239894</v>
      </c>
      <c r="BP873">
        <v>71.205936970302702</v>
      </c>
      <c r="BQ873">
        <v>45.446313138486701</v>
      </c>
      <c r="BR873">
        <v>57.5429161863727</v>
      </c>
      <c r="BS873">
        <v>35.814169984744098</v>
      </c>
      <c r="BT873">
        <v>72.363768119287499</v>
      </c>
      <c r="BU873">
        <v>43.513389491805</v>
      </c>
      <c r="BV873">
        <v>43.684522311591998</v>
      </c>
      <c r="BW873">
        <v>65.450099955335503</v>
      </c>
      <c r="BX873">
        <v>50.3223256956515</v>
      </c>
      <c r="BY873">
        <v>61.393012622253202</v>
      </c>
      <c r="BZ873">
        <v>81.099349150116296</v>
      </c>
      <c r="CA873">
        <v>67.247989414359594</v>
      </c>
      <c r="CB873">
        <v>79.645766664284196</v>
      </c>
      <c r="CC873">
        <v>26.744620834905799</v>
      </c>
      <c r="CD873">
        <v>73.266775806312594</v>
      </c>
      <c r="CE873">
        <v>38.703474837532902</v>
      </c>
      <c r="CF873">
        <v>63.466534279165003</v>
      </c>
      <c r="CG873">
        <v>80.533040456734497</v>
      </c>
      <c r="CH873">
        <v>45.211253523937899</v>
      </c>
      <c r="CI873">
        <v>71.168258752345295</v>
      </c>
      <c r="CJ873">
        <v>44.934668153171501</v>
      </c>
      <c r="CK873">
        <v>81.4777303948064</v>
      </c>
      <c r="CL873">
        <v>102.529206389783</v>
      </c>
      <c r="CM873">
        <v>53.114936121408299</v>
      </c>
      <c r="CN873">
        <v>24.653347195999</v>
      </c>
      <c r="CO873">
        <v>68.329642392725702</v>
      </c>
      <c r="CP873">
        <v>46.859281359016897</v>
      </c>
      <c r="CQ873">
        <v>86.195867006274099</v>
      </c>
      <c r="CR873">
        <v>76.912794974304902</v>
      </c>
      <c r="CS873">
        <v>59.7946867693258</v>
      </c>
      <c r="CT873">
        <v>48.3548443194098</v>
      </c>
      <c r="CU873">
        <v>92.909620091709598</v>
      </c>
      <c r="CV873">
        <v>59.711492676864999</v>
      </c>
      <c r="CW873">
        <v>77.717967262841498</v>
      </c>
      <c r="CX873">
        <f>COUNTIF(B873:CW873,"&gt;1")</f>
        <v>100</v>
      </c>
    </row>
    <row r="874" spans="1:102" x14ac:dyDescent="0.2">
      <c r="A874" t="s">
        <v>856</v>
      </c>
      <c r="B874">
        <v>74.7145248666247</v>
      </c>
      <c r="C874">
        <v>68.183806639662095</v>
      </c>
      <c r="D874">
        <v>73.495145974394205</v>
      </c>
      <c r="E874">
        <v>79.169893966976304</v>
      </c>
      <c r="F874">
        <v>55.2859911755788</v>
      </c>
      <c r="G874">
        <v>39.6736102396371</v>
      </c>
      <c r="H874">
        <v>95.413677783778397</v>
      </c>
      <c r="I874">
        <v>85.441137967089205</v>
      </c>
      <c r="J874">
        <v>42.107480892002201</v>
      </c>
      <c r="K874">
        <v>32.734797824286602</v>
      </c>
      <c r="L874">
        <v>109.583113749386</v>
      </c>
      <c r="M874">
        <v>66.360473805801604</v>
      </c>
      <c r="N874">
        <v>43.882986685651296</v>
      </c>
      <c r="O874">
        <v>58.988678108496998</v>
      </c>
      <c r="P874">
        <v>47.792642491340999</v>
      </c>
      <c r="Q874">
        <v>69.146164031350196</v>
      </c>
      <c r="R874">
        <v>54.203018292113697</v>
      </c>
      <c r="S874">
        <v>67.0417901856854</v>
      </c>
      <c r="T874">
        <v>49.172694477099199</v>
      </c>
      <c r="U874">
        <v>38.239417264634497</v>
      </c>
      <c r="V874">
        <v>33.319295781865698</v>
      </c>
      <c r="W874">
        <v>38.7110437981869</v>
      </c>
      <c r="X874">
        <v>75.933311023812905</v>
      </c>
      <c r="Y874">
        <v>66.156002064663298</v>
      </c>
      <c r="Z874">
        <v>53.484966495071198</v>
      </c>
      <c r="AA874">
        <v>64.151080340551403</v>
      </c>
      <c r="AB874">
        <v>41.270571177600601</v>
      </c>
      <c r="AC874">
        <v>69.220012159916493</v>
      </c>
      <c r="AD874">
        <v>93.496015003982194</v>
      </c>
      <c r="AE874">
        <v>52.608560128368602</v>
      </c>
      <c r="AF874">
        <v>75.183688859998</v>
      </c>
      <c r="AG874">
        <v>57.051798018775202</v>
      </c>
      <c r="AH874">
        <v>46.330975060053703</v>
      </c>
      <c r="AI874">
        <v>64.763021478193394</v>
      </c>
      <c r="AJ874">
        <v>32.556360530028599</v>
      </c>
      <c r="AK874">
        <v>93.889856036648993</v>
      </c>
      <c r="AL874">
        <v>56.082401824750001</v>
      </c>
      <c r="AM874">
        <v>60.199688659072201</v>
      </c>
      <c r="AN874">
        <v>65.188746741555704</v>
      </c>
      <c r="AO874">
        <v>72.632914224084999</v>
      </c>
      <c r="AP874">
        <v>109.0853041436</v>
      </c>
      <c r="AQ874">
        <v>60.215956842171003</v>
      </c>
      <c r="AR874">
        <v>62.4155041245292</v>
      </c>
      <c r="AS874">
        <v>76.925278207917799</v>
      </c>
      <c r="AT874">
        <v>65.624562925137496</v>
      </c>
      <c r="AU874">
        <v>75.8482889030915</v>
      </c>
      <c r="AV874">
        <v>21.447314757714299</v>
      </c>
      <c r="AW874">
        <v>34.956715794256702</v>
      </c>
      <c r="AX874">
        <v>61.432867847053203</v>
      </c>
      <c r="AY874">
        <v>81.643366083479805</v>
      </c>
      <c r="AZ874">
        <v>74.052006108576194</v>
      </c>
      <c r="BA874">
        <v>106.710072375351</v>
      </c>
      <c r="BB874">
        <v>70.054738827993205</v>
      </c>
      <c r="BC874">
        <v>79.018729936826404</v>
      </c>
      <c r="BD874">
        <v>39.313666944012603</v>
      </c>
      <c r="BE874">
        <v>83.932892014204299</v>
      </c>
      <c r="BF874">
        <v>81.352342281807495</v>
      </c>
      <c r="BG874">
        <v>75.779203869219998</v>
      </c>
      <c r="BH874">
        <v>56.225611011414202</v>
      </c>
      <c r="BI874">
        <v>73.9711377518815</v>
      </c>
      <c r="BJ874">
        <v>99.555602150830694</v>
      </c>
      <c r="BK874">
        <v>84.812694660152303</v>
      </c>
      <c r="BL874">
        <v>104.980616427981</v>
      </c>
      <c r="BM874">
        <v>64.693507654986902</v>
      </c>
      <c r="BN874">
        <v>110.68852657997</v>
      </c>
      <c r="BO874">
        <v>57.0484570239893</v>
      </c>
      <c r="BP874">
        <v>71.205936970301906</v>
      </c>
      <c r="BQ874">
        <v>45.446313138485202</v>
      </c>
      <c r="BR874">
        <v>57.5429161863727</v>
      </c>
      <c r="BS874">
        <v>35.814169984743899</v>
      </c>
      <c r="BT874">
        <v>72.363768119286206</v>
      </c>
      <c r="BU874">
        <v>43.513389491879998</v>
      </c>
      <c r="BV874">
        <v>43.6845223115916</v>
      </c>
      <c r="BW874">
        <v>65.450099955333599</v>
      </c>
      <c r="BX874">
        <v>50.3223256956516</v>
      </c>
      <c r="BY874">
        <v>61.393012622252698</v>
      </c>
      <c r="BZ874">
        <v>81.099349150117504</v>
      </c>
      <c r="CA874">
        <v>67.247989414359694</v>
      </c>
      <c r="CB874">
        <v>79.645766664285006</v>
      </c>
      <c r="CC874">
        <v>26.744620834906399</v>
      </c>
      <c r="CD874">
        <v>73.2667758063116</v>
      </c>
      <c r="CE874">
        <v>38.7034748375319</v>
      </c>
      <c r="CF874">
        <v>63.466534279163199</v>
      </c>
      <c r="CG874">
        <v>80.533040456735407</v>
      </c>
      <c r="CH874">
        <v>45.2112535239376</v>
      </c>
      <c r="CI874">
        <v>71.168258752344698</v>
      </c>
      <c r="CJ874">
        <v>44.934668153171401</v>
      </c>
      <c r="CK874">
        <v>81.4777303948064</v>
      </c>
      <c r="CL874">
        <v>102.52920638978399</v>
      </c>
      <c r="CM874">
        <v>53.114936121409002</v>
      </c>
      <c r="CN874">
        <v>24.6533471959998</v>
      </c>
      <c r="CO874">
        <v>68.329642392725702</v>
      </c>
      <c r="CP874">
        <v>46.859281359016002</v>
      </c>
      <c r="CQ874">
        <v>86.195867006273204</v>
      </c>
      <c r="CR874">
        <v>76.912794974296702</v>
      </c>
      <c r="CS874">
        <v>59.794686769326198</v>
      </c>
      <c r="CT874">
        <v>48.354844319411697</v>
      </c>
      <c r="CU874">
        <v>92.909620091709897</v>
      </c>
      <c r="CV874">
        <v>59.711492676865099</v>
      </c>
      <c r="CW874">
        <v>77.717967262840901</v>
      </c>
      <c r="CX874">
        <f>COUNTIF(B874:CW874,"&gt;1")</f>
        <v>100</v>
      </c>
    </row>
    <row r="875" spans="1:102" x14ac:dyDescent="0.2">
      <c r="A875" t="s">
        <v>857</v>
      </c>
      <c r="B875">
        <v>74.714524866625993</v>
      </c>
      <c r="C875">
        <v>68.183806639660801</v>
      </c>
      <c r="D875">
        <v>73.4951459743979</v>
      </c>
      <c r="E875">
        <v>79.169893966976602</v>
      </c>
      <c r="F875">
        <v>55.285991175578097</v>
      </c>
      <c r="G875">
        <v>39.673610239637</v>
      </c>
      <c r="H875">
        <v>95.413677783777899</v>
      </c>
      <c r="I875">
        <v>85.441137967089404</v>
      </c>
      <c r="J875">
        <v>42.107480892002101</v>
      </c>
      <c r="K875">
        <v>32.734797824293302</v>
      </c>
      <c r="L875">
        <v>109.583113749381</v>
      </c>
      <c r="M875">
        <v>66.360473805801206</v>
      </c>
      <c r="N875">
        <v>43.882986685652497</v>
      </c>
      <c r="O875">
        <v>58.988678108497702</v>
      </c>
      <c r="P875">
        <v>47.7926424913408</v>
      </c>
      <c r="Q875">
        <v>69.146164031350906</v>
      </c>
      <c r="R875">
        <v>54.2030182921145</v>
      </c>
      <c r="S875">
        <v>67.041790185682501</v>
      </c>
      <c r="T875">
        <v>49.172694477098503</v>
      </c>
      <c r="U875">
        <v>38.239417264633403</v>
      </c>
      <c r="V875">
        <v>33.319295781864703</v>
      </c>
      <c r="W875">
        <v>38.711043798188498</v>
      </c>
      <c r="X875">
        <v>75.933311023814397</v>
      </c>
      <c r="Y875">
        <v>66.156002064667703</v>
      </c>
      <c r="Z875">
        <v>53.4849664950722</v>
      </c>
      <c r="AA875">
        <v>64.151080340551999</v>
      </c>
      <c r="AB875">
        <v>41.2705711776009</v>
      </c>
      <c r="AC875">
        <v>69.220012159916905</v>
      </c>
      <c r="AD875">
        <v>93.496015003986003</v>
      </c>
      <c r="AE875">
        <v>52.608560128369596</v>
      </c>
      <c r="AF875">
        <v>75.183688859997304</v>
      </c>
      <c r="AG875">
        <v>57.051798018761701</v>
      </c>
      <c r="AH875">
        <v>46.330975060053497</v>
      </c>
      <c r="AI875">
        <v>64.763021478193195</v>
      </c>
      <c r="AJ875">
        <v>32.5563605300283</v>
      </c>
      <c r="AK875">
        <v>93.889856036648396</v>
      </c>
      <c r="AL875">
        <v>56.082401824748999</v>
      </c>
      <c r="AM875">
        <v>60.199688659071697</v>
      </c>
      <c r="AN875">
        <v>65.188746741578896</v>
      </c>
      <c r="AO875">
        <v>72.632914224084999</v>
      </c>
      <c r="AP875">
        <v>109.08530414359601</v>
      </c>
      <c r="AQ875">
        <v>60.2159568421743</v>
      </c>
      <c r="AR875">
        <v>62.415504124530102</v>
      </c>
      <c r="AS875">
        <v>76.925278207918495</v>
      </c>
      <c r="AT875">
        <v>65.624562925138605</v>
      </c>
      <c r="AU875">
        <v>75.848288903093007</v>
      </c>
      <c r="AV875">
        <v>21.447314757714299</v>
      </c>
      <c r="AW875">
        <v>34.9567157942489</v>
      </c>
      <c r="AX875">
        <v>61.432867847051298</v>
      </c>
      <c r="AY875">
        <v>81.643366083480998</v>
      </c>
      <c r="AZ875">
        <v>74.052006108576904</v>
      </c>
      <c r="BA875">
        <v>106.71007237534999</v>
      </c>
      <c r="BB875">
        <v>70.054738827995095</v>
      </c>
      <c r="BC875">
        <v>79.018729936826603</v>
      </c>
      <c r="BD875">
        <v>39.313666944013001</v>
      </c>
      <c r="BE875">
        <v>83.932892014204896</v>
      </c>
      <c r="BF875">
        <v>81.352342281807296</v>
      </c>
      <c r="BG875">
        <v>75.779203869218193</v>
      </c>
      <c r="BH875">
        <v>56.225611011414202</v>
      </c>
      <c r="BI875">
        <v>73.971137751881201</v>
      </c>
      <c r="BJ875">
        <v>99.555602150833394</v>
      </c>
      <c r="BK875">
        <v>84.812694660153198</v>
      </c>
      <c r="BL875">
        <v>104.980616427982</v>
      </c>
      <c r="BM875">
        <v>64.693507654985893</v>
      </c>
      <c r="BN875">
        <v>110.68852657997</v>
      </c>
      <c r="BO875">
        <v>57.048457023990103</v>
      </c>
      <c r="BP875">
        <v>71.205936970301806</v>
      </c>
      <c r="BQ875">
        <v>45.446313138476498</v>
      </c>
      <c r="BR875">
        <v>57.542916186372501</v>
      </c>
      <c r="BS875">
        <v>35.814169984744602</v>
      </c>
      <c r="BT875">
        <v>72.363768119286604</v>
      </c>
      <c r="BU875">
        <v>43.513389491807402</v>
      </c>
      <c r="BV875">
        <v>43.684522311591799</v>
      </c>
      <c r="BW875">
        <v>65.450099955335702</v>
      </c>
      <c r="BX875">
        <v>50.322325695651699</v>
      </c>
      <c r="BY875">
        <v>61.393012622250801</v>
      </c>
      <c r="BZ875">
        <v>81.099349150116595</v>
      </c>
      <c r="CA875">
        <v>67.247989414359694</v>
      </c>
      <c r="CB875">
        <v>79.645766664285105</v>
      </c>
      <c r="CC875">
        <v>26.744620834906002</v>
      </c>
      <c r="CD875">
        <v>73.266775806306995</v>
      </c>
      <c r="CE875">
        <v>38.703474837533598</v>
      </c>
      <c r="CF875">
        <v>63.466534279164797</v>
      </c>
      <c r="CG875">
        <v>80.533040456733502</v>
      </c>
      <c r="CH875">
        <v>45.211253523938602</v>
      </c>
      <c r="CI875">
        <v>71.168258752345196</v>
      </c>
      <c r="CJ875">
        <v>44.934668153171501</v>
      </c>
      <c r="CK875">
        <v>81.477730394805803</v>
      </c>
      <c r="CL875">
        <v>102.52920638978399</v>
      </c>
      <c r="CM875">
        <v>53.114936121409301</v>
      </c>
      <c r="CN875">
        <v>24.653347196022398</v>
      </c>
      <c r="CO875">
        <v>68.329642392726001</v>
      </c>
      <c r="CP875">
        <v>46.859281359019903</v>
      </c>
      <c r="CQ875">
        <v>86.195867006273801</v>
      </c>
      <c r="CR875">
        <v>76.912794974297995</v>
      </c>
      <c r="CS875">
        <v>59.794686769326098</v>
      </c>
      <c r="CT875">
        <v>48.354844319410702</v>
      </c>
      <c r="CU875">
        <v>92.909620091718295</v>
      </c>
      <c r="CV875">
        <v>59.711492676863898</v>
      </c>
      <c r="CW875">
        <v>77.717967262843004</v>
      </c>
      <c r="CX875">
        <f>COUNTIF(B875:CW875,"&gt;1")</f>
        <v>100</v>
      </c>
    </row>
    <row r="876" spans="1:102" x14ac:dyDescent="0.2">
      <c r="A876" t="s">
        <v>859</v>
      </c>
      <c r="B876">
        <v>74.714524866626107</v>
      </c>
      <c r="C876">
        <v>68.183806639660901</v>
      </c>
      <c r="D876">
        <v>73.495145974394006</v>
      </c>
      <c r="E876">
        <v>79.169893966975096</v>
      </c>
      <c r="F876">
        <v>55.2859911755789</v>
      </c>
      <c r="G876">
        <v>39.673610239634698</v>
      </c>
      <c r="H876">
        <v>95.413677783779406</v>
      </c>
      <c r="I876">
        <v>85.441137967089304</v>
      </c>
      <c r="J876">
        <v>42.107480892001902</v>
      </c>
      <c r="K876">
        <v>32.734797824285899</v>
      </c>
      <c r="L876">
        <v>109.583113749381</v>
      </c>
      <c r="M876">
        <v>66.360473805801504</v>
      </c>
      <c r="N876">
        <v>43.882986685651701</v>
      </c>
      <c r="O876">
        <v>58.988678108497197</v>
      </c>
      <c r="P876">
        <v>47.792642491340999</v>
      </c>
      <c r="Q876">
        <v>69.146164031348903</v>
      </c>
      <c r="R876">
        <v>54.2030182921144</v>
      </c>
      <c r="S876">
        <v>67.041790185685102</v>
      </c>
      <c r="T876">
        <v>49.172694477099299</v>
      </c>
      <c r="U876">
        <v>38.239417264634099</v>
      </c>
      <c r="V876">
        <v>33.3192957818653</v>
      </c>
      <c r="W876">
        <v>38.711043798187802</v>
      </c>
      <c r="X876">
        <v>75.933311023814994</v>
      </c>
      <c r="Y876">
        <v>66.156002064679399</v>
      </c>
      <c r="Z876">
        <v>53.4849664950709</v>
      </c>
      <c r="AA876">
        <v>64.151080340552397</v>
      </c>
      <c r="AB876">
        <v>41.270571177601802</v>
      </c>
      <c r="AC876">
        <v>69.220012159917403</v>
      </c>
      <c r="AD876">
        <v>93.496015003984098</v>
      </c>
      <c r="AE876">
        <v>52.608560128369398</v>
      </c>
      <c r="AF876">
        <v>75.183688859997105</v>
      </c>
      <c r="AG876">
        <v>57.051798018794898</v>
      </c>
      <c r="AH876">
        <v>46.330975060052701</v>
      </c>
      <c r="AI876">
        <v>64.763021478194204</v>
      </c>
      <c r="AJ876">
        <v>32.556360530028797</v>
      </c>
      <c r="AK876">
        <v>93.889856036648794</v>
      </c>
      <c r="AL876">
        <v>56.082401824749297</v>
      </c>
      <c r="AM876">
        <v>60.199688659073097</v>
      </c>
      <c r="AN876">
        <v>65.188746741556301</v>
      </c>
      <c r="AO876">
        <v>72.632914224083905</v>
      </c>
      <c r="AP876">
        <v>109.0853041436</v>
      </c>
      <c r="AQ876">
        <v>60.215956842171202</v>
      </c>
      <c r="AR876">
        <v>62.415504124526798</v>
      </c>
      <c r="AS876">
        <v>76.925278207918595</v>
      </c>
      <c r="AT876">
        <v>65.624562925141404</v>
      </c>
      <c r="AU876">
        <v>75.848288903094002</v>
      </c>
      <c r="AV876">
        <v>21.447314757714899</v>
      </c>
      <c r="AW876">
        <v>34.956715794255999</v>
      </c>
      <c r="AX876">
        <v>61.432867847051199</v>
      </c>
      <c r="AY876">
        <v>81.643366083479407</v>
      </c>
      <c r="AZ876">
        <v>74.052006108576606</v>
      </c>
      <c r="BA876">
        <v>106.710072375351</v>
      </c>
      <c r="BB876">
        <v>70.054738827995195</v>
      </c>
      <c r="BC876">
        <v>79.018729936827896</v>
      </c>
      <c r="BD876">
        <v>39.3136669440131</v>
      </c>
      <c r="BE876">
        <v>83.932892014206502</v>
      </c>
      <c r="BF876">
        <v>81.352342281808006</v>
      </c>
      <c r="BG876">
        <v>75.779203869217099</v>
      </c>
      <c r="BH876">
        <v>56.2256110114159</v>
      </c>
      <c r="BI876">
        <v>73.971137751881699</v>
      </c>
      <c r="BJ876">
        <v>99.555602150830893</v>
      </c>
      <c r="BK876">
        <v>84.812694660152104</v>
      </c>
      <c r="BL876">
        <v>104.980616427982</v>
      </c>
      <c r="BM876">
        <v>64.6935076549873</v>
      </c>
      <c r="BN876">
        <v>110.688526579968</v>
      </c>
      <c r="BO876">
        <v>57.048457023990302</v>
      </c>
      <c r="BP876">
        <v>71.205936970301295</v>
      </c>
      <c r="BQ876">
        <v>45.446313138485799</v>
      </c>
      <c r="BR876">
        <v>57.542916186372501</v>
      </c>
      <c r="BS876">
        <v>35.814169984744503</v>
      </c>
      <c r="BT876">
        <v>72.363768119284202</v>
      </c>
      <c r="BU876">
        <v>43.513389491805498</v>
      </c>
      <c r="BV876">
        <v>43.684522311591799</v>
      </c>
      <c r="BW876">
        <v>65.450099955333002</v>
      </c>
      <c r="BX876">
        <v>50.322325695651699</v>
      </c>
      <c r="BY876">
        <v>61.393012622253401</v>
      </c>
      <c r="BZ876">
        <v>81.099349150116595</v>
      </c>
      <c r="CA876">
        <v>67.247989414359296</v>
      </c>
      <c r="CB876">
        <v>79.645766664285105</v>
      </c>
      <c r="CC876">
        <v>26.7446208349062</v>
      </c>
      <c r="CD876">
        <v>73.266775806312694</v>
      </c>
      <c r="CE876">
        <v>38.703474837533399</v>
      </c>
      <c r="CF876">
        <v>63.466534279165401</v>
      </c>
      <c r="CG876">
        <v>80.533040456734696</v>
      </c>
      <c r="CH876">
        <v>45.211253523938197</v>
      </c>
      <c r="CI876">
        <v>71.168258752344997</v>
      </c>
      <c r="CJ876">
        <v>44.9346681531717</v>
      </c>
      <c r="CK876">
        <v>81.477730394805803</v>
      </c>
      <c r="CL876">
        <v>102.529206389786</v>
      </c>
      <c r="CM876">
        <v>53.1149361214094</v>
      </c>
      <c r="CN876">
        <v>24.653347195998698</v>
      </c>
      <c r="CO876">
        <v>68.329642392726299</v>
      </c>
      <c r="CP876">
        <v>46.859281359017899</v>
      </c>
      <c r="CQ876">
        <v>86.195867006271897</v>
      </c>
      <c r="CR876">
        <v>76.912794974294499</v>
      </c>
      <c r="CS876">
        <v>59.7946867693257</v>
      </c>
      <c r="CT876">
        <v>48.3548443194084</v>
      </c>
      <c r="CU876">
        <v>92.909620091709698</v>
      </c>
      <c r="CV876">
        <v>59.711492676864303</v>
      </c>
      <c r="CW876">
        <v>77.717967262842095</v>
      </c>
      <c r="CX876">
        <f>COUNTIF(B876:CW876,"&gt;1")</f>
        <v>100</v>
      </c>
    </row>
    <row r="877" spans="1:102" x14ac:dyDescent="0.2">
      <c r="A877" t="s">
        <v>860</v>
      </c>
      <c r="B877">
        <v>74.714524866624799</v>
      </c>
      <c r="C877">
        <v>68.183806639661896</v>
      </c>
      <c r="D877">
        <v>73.495145974394504</v>
      </c>
      <c r="E877">
        <v>79.169893966974598</v>
      </c>
      <c r="F877">
        <v>55.285991175579397</v>
      </c>
      <c r="G877">
        <v>39.6736102396371</v>
      </c>
      <c r="H877">
        <v>95.413677783779406</v>
      </c>
      <c r="I877">
        <v>85.441137967089901</v>
      </c>
      <c r="J877">
        <v>42.107480892001497</v>
      </c>
      <c r="K877">
        <v>32.734797824286503</v>
      </c>
      <c r="L877">
        <v>109.583113749383</v>
      </c>
      <c r="M877">
        <v>66.360473805801703</v>
      </c>
      <c r="N877">
        <v>43.882986685651602</v>
      </c>
      <c r="O877">
        <v>58.988678108495797</v>
      </c>
      <c r="P877">
        <v>47.792642491341802</v>
      </c>
      <c r="Q877">
        <v>69.146164031350395</v>
      </c>
      <c r="R877">
        <v>54.203018292113597</v>
      </c>
      <c r="S877">
        <v>67.041790185678906</v>
      </c>
      <c r="T877">
        <v>49.1726944771004</v>
      </c>
      <c r="U877">
        <v>38.239417264634596</v>
      </c>
      <c r="V877">
        <v>33.319295781864597</v>
      </c>
      <c r="W877">
        <v>38.711043798187603</v>
      </c>
      <c r="X877">
        <v>75.933311023814099</v>
      </c>
      <c r="Y877">
        <v>66.156002064666197</v>
      </c>
      <c r="Z877">
        <v>53.484966495071397</v>
      </c>
      <c r="AA877">
        <v>64.151080340550706</v>
      </c>
      <c r="AB877">
        <v>41.270571177602598</v>
      </c>
      <c r="AC877">
        <v>69.220012159917005</v>
      </c>
      <c r="AD877">
        <v>93.496015003984795</v>
      </c>
      <c r="AE877">
        <v>52.608560128369703</v>
      </c>
      <c r="AF877">
        <v>75.183688859997005</v>
      </c>
      <c r="AG877">
        <v>57.051798018776303</v>
      </c>
      <c r="AH877">
        <v>46.330975060052801</v>
      </c>
      <c r="AI877">
        <v>64.763021478194901</v>
      </c>
      <c r="AJ877">
        <v>32.556360530029302</v>
      </c>
      <c r="AK877">
        <v>93.889856036649604</v>
      </c>
      <c r="AL877">
        <v>56.0824018247501</v>
      </c>
      <c r="AM877">
        <v>60.1996886590724</v>
      </c>
      <c r="AN877">
        <v>65.188746741560095</v>
      </c>
      <c r="AO877">
        <v>72.632914224089603</v>
      </c>
      <c r="AP877">
        <v>109.08530414359799</v>
      </c>
      <c r="AQ877">
        <v>60.215956842170499</v>
      </c>
      <c r="AR877">
        <v>62.4155041245291</v>
      </c>
      <c r="AS877">
        <v>76.925278207918396</v>
      </c>
      <c r="AT877">
        <v>65.624562925137397</v>
      </c>
      <c r="AU877">
        <v>75.848288903093206</v>
      </c>
      <c r="AV877">
        <v>21.4473147577148</v>
      </c>
      <c r="AW877">
        <v>34.956715794260901</v>
      </c>
      <c r="AX877">
        <v>61.432867847049103</v>
      </c>
      <c r="AY877">
        <v>81.643366083476906</v>
      </c>
      <c r="AZ877">
        <v>74.052006108576407</v>
      </c>
      <c r="BA877">
        <v>106.710072375352</v>
      </c>
      <c r="BB877">
        <v>70.054738827994498</v>
      </c>
      <c r="BC877">
        <v>79.018729936826404</v>
      </c>
      <c r="BD877">
        <v>39.313666944012198</v>
      </c>
      <c r="BE877">
        <v>83.932892014206303</v>
      </c>
      <c r="BF877">
        <v>81.352342281808703</v>
      </c>
      <c r="BG877">
        <v>75.779203869217298</v>
      </c>
      <c r="BH877">
        <v>56.225611011415801</v>
      </c>
      <c r="BI877">
        <v>73.971137751881699</v>
      </c>
      <c r="BJ877">
        <v>99.555602150831106</v>
      </c>
      <c r="BK877">
        <v>84.812694660151905</v>
      </c>
      <c r="BL877">
        <v>104.980616427981</v>
      </c>
      <c r="BM877">
        <v>64.693507654986405</v>
      </c>
      <c r="BN877">
        <v>110.688526579968</v>
      </c>
      <c r="BO877">
        <v>57.048457023987702</v>
      </c>
      <c r="BP877">
        <v>71.205936970301295</v>
      </c>
      <c r="BQ877">
        <v>45.446313138486403</v>
      </c>
      <c r="BR877">
        <v>57.5429161863728</v>
      </c>
      <c r="BS877">
        <v>35.814169984743401</v>
      </c>
      <c r="BT877">
        <v>72.363768119286604</v>
      </c>
      <c r="BU877">
        <v>43.513389491805597</v>
      </c>
      <c r="BV877">
        <v>43.684522311594797</v>
      </c>
      <c r="BW877">
        <v>65.450099955336</v>
      </c>
      <c r="BX877">
        <v>50.322325695651102</v>
      </c>
      <c r="BY877">
        <v>61.393012622252698</v>
      </c>
      <c r="BZ877">
        <v>81.099349150116595</v>
      </c>
      <c r="CA877">
        <v>67.247989414462594</v>
      </c>
      <c r="CB877">
        <v>79.645766664286299</v>
      </c>
      <c r="CC877">
        <v>26.7446208349057</v>
      </c>
      <c r="CD877">
        <v>73.266775806312296</v>
      </c>
      <c r="CE877">
        <v>38.703474837534003</v>
      </c>
      <c r="CF877">
        <v>63.466534279164499</v>
      </c>
      <c r="CG877">
        <v>80.533040456734696</v>
      </c>
      <c r="CH877">
        <v>45.211253523939099</v>
      </c>
      <c r="CI877">
        <v>71.168258752345494</v>
      </c>
      <c r="CJ877">
        <v>44.934668153171501</v>
      </c>
      <c r="CK877">
        <v>81.477730394804993</v>
      </c>
      <c r="CL877">
        <v>102.52920638978399</v>
      </c>
      <c r="CM877">
        <v>53.114936121409798</v>
      </c>
      <c r="CN877">
        <v>24.653347195998801</v>
      </c>
      <c r="CO877">
        <v>68.329642392725802</v>
      </c>
      <c r="CP877">
        <v>46.8592813590178</v>
      </c>
      <c r="CQ877">
        <v>86.195867006274199</v>
      </c>
      <c r="CR877">
        <v>76.9127949742971</v>
      </c>
      <c r="CS877">
        <v>59.7946867693258</v>
      </c>
      <c r="CT877">
        <v>48.354844319409601</v>
      </c>
      <c r="CU877">
        <v>92.909620091709101</v>
      </c>
      <c r="CV877">
        <v>59.711492676864502</v>
      </c>
      <c r="CW877">
        <v>77.717967262840901</v>
      </c>
      <c r="CX877">
        <f>COUNTIF(B877:CW877,"&gt;1")</f>
        <v>100</v>
      </c>
    </row>
    <row r="878" spans="1:102" x14ac:dyDescent="0.2">
      <c r="A878" t="s">
        <v>861</v>
      </c>
      <c r="B878">
        <v>74.714524866624302</v>
      </c>
      <c r="C878">
        <v>68.183806639661398</v>
      </c>
      <c r="D878">
        <v>73.495145974393296</v>
      </c>
      <c r="E878">
        <v>79.169893966975707</v>
      </c>
      <c r="F878">
        <v>55.285991175579603</v>
      </c>
      <c r="G878">
        <v>39.673610239637704</v>
      </c>
      <c r="H878">
        <v>95.413677783778596</v>
      </c>
      <c r="I878">
        <v>85.441137967088594</v>
      </c>
      <c r="J878">
        <v>42.107480892002798</v>
      </c>
      <c r="K878">
        <v>32.734797824286602</v>
      </c>
      <c r="L878">
        <v>109.58311374938</v>
      </c>
      <c r="M878">
        <v>66.360473805801107</v>
      </c>
      <c r="N878">
        <v>43.882986685652298</v>
      </c>
      <c r="O878">
        <v>58.988678108495499</v>
      </c>
      <c r="P878">
        <v>47.792642491340999</v>
      </c>
      <c r="Q878">
        <v>69.146164031350693</v>
      </c>
      <c r="R878">
        <v>54.203018292113903</v>
      </c>
      <c r="S878">
        <v>67.041790185686096</v>
      </c>
      <c r="T878">
        <v>49.172694477099697</v>
      </c>
      <c r="U878">
        <v>38.239417264634099</v>
      </c>
      <c r="V878">
        <v>33.319295781865698</v>
      </c>
      <c r="W878">
        <v>38.711043798186999</v>
      </c>
      <c r="X878">
        <v>75.933311023814696</v>
      </c>
      <c r="Y878">
        <v>66.156002064657898</v>
      </c>
      <c r="Z878">
        <v>53.484966495070999</v>
      </c>
      <c r="AA878">
        <v>64.151080340551403</v>
      </c>
      <c r="AB878">
        <v>41.270571177600601</v>
      </c>
      <c r="AC878">
        <v>69.220012159918099</v>
      </c>
      <c r="AD878">
        <v>93.4960150039837</v>
      </c>
      <c r="AE878">
        <v>52.608560128368403</v>
      </c>
      <c r="AF878">
        <v>75.183688859998099</v>
      </c>
      <c r="AG878">
        <v>57.0517980187755</v>
      </c>
      <c r="AH878">
        <v>46.330975060054001</v>
      </c>
      <c r="AI878">
        <v>64.763021478194005</v>
      </c>
      <c r="AJ878">
        <v>32.5563605300284</v>
      </c>
      <c r="AK878">
        <v>93.889856036648396</v>
      </c>
      <c r="AL878">
        <v>56.0824018247501</v>
      </c>
      <c r="AM878">
        <v>60.199688659072201</v>
      </c>
      <c r="AN878">
        <v>65.188746741555605</v>
      </c>
      <c r="AO878">
        <v>72.632914224084004</v>
      </c>
      <c r="AP878">
        <v>109.085304143599</v>
      </c>
      <c r="AQ878">
        <v>60.215956842172098</v>
      </c>
      <c r="AR878">
        <v>62.415504124530102</v>
      </c>
      <c r="AS878">
        <v>76.925278207918396</v>
      </c>
      <c r="AT878">
        <v>65.624562925137596</v>
      </c>
      <c r="AU878">
        <v>75.8482889030915</v>
      </c>
      <c r="AV878">
        <v>21.447314757714199</v>
      </c>
      <c r="AW878">
        <v>34.956715794254798</v>
      </c>
      <c r="AX878">
        <v>61.432867847053302</v>
      </c>
      <c r="AY878">
        <v>81.643366083479904</v>
      </c>
      <c r="AZ878">
        <v>74.052006108576293</v>
      </c>
      <c r="BA878">
        <v>106.71007237534999</v>
      </c>
      <c r="BB878">
        <v>70.054738827993006</v>
      </c>
      <c r="BC878">
        <v>79.018729936826801</v>
      </c>
      <c r="BD878">
        <v>39.313666944012702</v>
      </c>
      <c r="BE878">
        <v>83.932892014205805</v>
      </c>
      <c r="BF878">
        <v>81.352342281808603</v>
      </c>
      <c r="BG878">
        <v>75.779203869218406</v>
      </c>
      <c r="BH878">
        <v>56.225611011414301</v>
      </c>
      <c r="BI878">
        <v>73.971137751881102</v>
      </c>
      <c r="BJ878">
        <v>99.555602150831703</v>
      </c>
      <c r="BK878">
        <v>84.812694660151607</v>
      </c>
      <c r="BL878">
        <v>104.980616427982</v>
      </c>
      <c r="BM878">
        <v>64.693507654998896</v>
      </c>
      <c r="BN878">
        <v>110.688526579968</v>
      </c>
      <c r="BO878">
        <v>57.048457023990302</v>
      </c>
      <c r="BP878">
        <v>71.205936970302204</v>
      </c>
      <c r="BQ878">
        <v>45.446313138485102</v>
      </c>
      <c r="BR878">
        <v>57.5429161863755</v>
      </c>
      <c r="BS878">
        <v>35.814169984743998</v>
      </c>
      <c r="BT878">
        <v>72.363768119286306</v>
      </c>
      <c r="BU878">
        <v>43.513389491804901</v>
      </c>
      <c r="BV878">
        <v>43.684522311591302</v>
      </c>
      <c r="BW878">
        <v>65.450099955333698</v>
      </c>
      <c r="BX878">
        <v>50.322325695651699</v>
      </c>
      <c r="BY878">
        <v>61.393012622252897</v>
      </c>
      <c r="BZ878">
        <v>81.099349150116296</v>
      </c>
      <c r="CA878">
        <v>67.247989414359694</v>
      </c>
      <c r="CB878">
        <v>79.645766664285006</v>
      </c>
      <c r="CC878">
        <v>26.7446208349063</v>
      </c>
      <c r="CD878">
        <v>73.266775806313106</v>
      </c>
      <c r="CE878">
        <v>38.7034748375332</v>
      </c>
      <c r="CF878">
        <v>63.466534279164598</v>
      </c>
      <c r="CG878">
        <v>80.533040456733303</v>
      </c>
      <c r="CH878">
        <v>45.2112535239376</v>
      </c>
      <c r="CI878">
        <v>71.1682587523443</v>
      </c>
      <c r="CJ878">
        <v>44.934668153171302</v>
      </c>
      <c r="CK878">
        <v>81.477730394806102</v>
      </c>
      <c r="CL878">
        <v>102.52920638978399</v>
      </c>
      <c r="CM878">
        <v>53.114936121408903</v>
      </c>
      <c r="CN878">
        <v>24.653347196005502</v>
      </c>
      <c r="CO878">
        <v>68.329642392725603</v>
      </c>
      <c r="CP878">
        <v>46.859281359016002</v>
      </c>
      <c r="CQ878">
        <v>86.195867006274099</v>
      </c>
      <c r="CR878">
        <v>76.912794974293703</v>
      </c>
      <c r="CS878">
        <v>59.794686769325899</v>
      </c>
      <c r="CT878">
        <v>48.354844319411498</v>
      </c>
      <c r="CU878">
        <v>92.9096200917094</v>
      </c>
      <c r="CV878">
        <v>59.7114926768649</v>
      </c>
      <c r="CW878">
        <v>77.717967262839807</v>
      </c>
      <c r="CX878">
        <f>COUNTIF(B878:CW878,"&gt;1")</f>
        <v>100</v>
      </c>
    </row>
    <row r="879" spans="1:102" x14ac:dyDescent="0.2">
      <c r="A879" t="s">
        <v>862</v>
      </c>
      <c r="B879">
        <v>74.714524866624103</v>
      </c>
      <c r="C879">
        <v>68.183806639662905</v>
      </c>
      <c r="D879">
        <v>73.495145974399406</v>
      </c>
      <c r="E879">
        <v>79.169893966973902</v>
      </c>
      <c r="F879">
        <v>55.285991175578701</v>
      </c>
      <c r="G879">
        <v>39.673610239637298</v>
      </c>
      <c r="H879">
        <v>95.413677783777899</v>
      </c>
      <c r="I879">
        <v>85.441137967089801</v>
      </c>
      <c r="J879">
        <v>42.107480892001597</v>
      </c>
      <c r="K879">
        <v>32.734797824286403</v>
      </c>
      <c r="L879">
        <v>109.583113749381</v>
      </c>
      <c r="M879">
        <v>66.360473805801504</v>
      </c>
      <c r="N879">
        <v>43.8829866856519</v>
      </c>
      <c r="O879">
        <v>58.9886781084967</v>
      </c>
      <c r="P879">
        <v>47.792642491341198</v>
      </c>
      <c r="Q879">
        <v>69.146164031347794</v>
      </c>
      <c r="R879">
        <v>54.203018292115999</v>
      </c>
      <c r="S879">
        <v>67.041790185685699</v>
      </c>
      <c r="T879">
        <v>49.172694477100599</v>
      </c>
      <c r="U879">
        <v>38.239417264634397</v>
      </c>
      <c r="V879">
        <v>33.319295781865101</v>
      </c>
      <c r="W879">
        <v>38.711043798188101</v>
      </c>
      <c r="X879">
        <v>75.933311023815605</v>
      </c>
      <c r="Y879">
        <v>66.156002064666893</v>
      </c>
      <c r="Z879">
        <v>53.484966495071198</v>
      </c>
      <c r="AA879">
        <v>64.151080340550493</v>
      </c>
      <c r="AB879">
        <v>41.2705711776009</v>
      </c>
      <c r="AC879">
        <v>69.220012159917104</v>
      </c>
      <c r="AD879">
        <v>93.4960150039838</v>
      </c>
      <c r="AE879">
        <v>52.6085601283703</v>
      </c>
      <c r="AF879">
        <v>75.183688859995797</v>
      </c>
      <c r="AG879">
        <v>57.051798018775102</v>
      </c>
      <c r="AH879">
        <v>46.330975060053802</v>
      </c>
      <c r="AI879">
        <v>64.763021478194801</v>
      </c>
      <c r="AJ879">
        <v>32.556360530013301</v>
      </c>
      <c r="AK879">
        <v>93.889856036647402</v>
      </c>
      <c r="AL879">
        <v>56.082401824749503</v>
      </c>
      <c r="AM879">
        <v>60.199688659072898</v>
      </c>
      <c r="AN879">
        <v>65.188746741555903</v>
      </c>
      <c r="AO879">
        <v>72.632914224082697</v>
      </c>
      <c r="AP879">
        <v>109.085304143599</v>
      </c>
      <c r="AQ879">
        <v>60.215956842170201</v>
      </c>
      <c r="AR879">
        <v>62.415504124525803</v>
      </c>
      <c r="AS879">
        <v>76.925278207917998</v>
      </c>
      <c r="AT879">
        <v>65.624562925135507</v>
      </c>
      <c r="AU879">
        <v>75.848288903092694</v>
      </c>
      <c r="AV879">
        <v>21.447314757716899</v>
      </c>
      <c r="AW879">
        <v>34.956715794254997</v>
      </c>
      <c r="AX879">
        <v>61.432867847051199</v>
      </c>
      <c r="AY879">
        <v>81.643366083478597</v>
      </c>
      <c r="AZ879">
        <v>74.052006108576705</v>
      </c>
      <c r="BA879">
        <v>106.710072375351</v>
      </c>
      <c r="BB879">
        <v>70.054738827994598</v>
      </c>
      <c r="BC879">
        <v>79.018729936829303</v>
      </c>
      <c r="BD879">
        <v>39.313666944013697</v>
      </c>
      <c r="BE879">
        <v>83.932892014205507</v>
      </c>
      <c r="BF879">
        <v>81.352342281807395</v>
      </c>
      <c r="BG879">
        <v>75.779203869217497</v>
      </c>
      <c r="BH879">
        <v>56.225611011415303</v>
      </c>
      <c r="BI879">
        <v>73.971137751880505</v>
      </c>
      <c r="BJ879">
        <v>99.555602150831803</v>
      </c>
      <c r="BK879">
        <v>84.812694660151905</v>
      </c>
      <c r="BL879">
        <v>104.98061642798</v>
      </c>
      <c r="BM879">
        <v>64.693507654986405</v>
      </c>
      <c r="BN879">
        <v>110.688526579968</v>
      </c>
      <c r="BO879">
        <v>57.048457023990302</v>
      </c>
      <c r="BP879">
        <v>71.205936970301707</v>
      </c>
      <c r="BQ879">
        <v>45.446313138485699</v>
      </c>
      <c r="BR879">
        <v>57.5429161863715</v>
      </c>
      <c r="BS879">
        <v>35.814169984743003</v>
      </c>
      <c r="BT879">
        <v>72.363768119287201</v>
      </c>
      <c r="BU879">
        <v>43.513389491804503</v>
      </c>
      <c r="BV879">
        <v>43.684522311594002</v>
      </c>
      <c r="BW879">
        <v>65.450099955334096</v>
      </c>
      <c r="BX879">
        <v>50.322325695651699</v>
      </c>
      <c r="BY879">
        <v>61.393012622251</v>
      </c>
      <c r="BZ879">
        <v>81.099349150115799</v>
      </c>
      <c r="CA879">
        <v>67.247989414359495</v>
      </c>
      <c r="CB879">
        <v>79.645766664285304</v>
      </c>
      <c r="CC879">
        <v>26.744620834906701</v>
      </c>
      <c r="CD879">
        <v>73.266775806312396</v>
      </c>
      <c r="CE879">
        <v>38.703474837533797</v>
      </c>
      <c r="CF879">
        <v>63.4665342791643</v>
      </c>
      <c r="CG879">
        <v>80.533040456733602</v>
      </c>
      <c r="CH879">
        <v>45.211253523939</v>
      </c>
      <c r="CI879">
        <v>71.168258752343903</v>
      </c>
      <c r="CJ879">
        <v>44.934668153172098</v>
      </c>
      <c r="CK879">
        <v>81.477730394804396</v>
      </c>
      <c r="CL879">
        <v>102.529206389785</v>
      </c>
      <c r="CM879">
        <v>53.114936121410302</v>
      </c>
      <c r="CN879">
        <v>24.653347196000599</v>
      </c>
      <c r="CO879">
        <v>68.329642392725304</v>
      </c>
      <c r="CP879">
        <v>46.859281359015903</v>
      </c>
      <c r="CQ879">
        <v>86.1958670062739</v>
      </c>
      <c r="CR879">
        <v>76.912794974296702</v>
      </c>
      <c r="CS879">
        <v>59.794686769327797</v>
      </c>
      <c r="CT879">
        <v>48.3548443194097</v>
      </c>
      <c r="CU879">
        <v>92.909620091709598</v>
      </c>
      <c r="CV879">
        <v>59.711492676864502</v>
      </c>
      <c r="CW879">
        <v>77.717967262841199</v>
      </c>
      <c r="CX879">
        <f>COUNTIF(B879:CW879,"&gt;1")</f>
        <v>100</v>
      </c>
    </row>
    <row r="880" spans="1:102" x14ac:dyDescent="0.2">
      <c r="A880" t="s">
        <v>863</v>
      </c>
      <c r="B880">
        <v>74.714524866625794</v>
      </c>
      <c r="C880">
        <v>68.183806639662393</v>
      </c>
      <c r="D880">
        <v>73.495145974387896</v>
      </c>
      <c r="E880">
        <v>79.169893966975806</v>
      </c>
      <c r="F880">
        <v>55.285991175579497</v>
      </c>
      <c r="G880">
        <v>39.673610239636901</v>
      </c>
      <c r="H880">
        <v>95.413677783779406</v>
      </c>
      <c r="I880">
        <v>85.441137967091706</v>
      </c>
      <c r="J880">
        <v>42.107480892001703</v>
      </c>
      <c r="K880">
        <v>32.734797824286801</v>
      </c>
      <c r="L880">
        <v>109.58311374938199</v>
      </c>
      <c r="M880">
        <v>66.360473805802798</v>
      </c>
      <c r="N880">
        <v>43.882986685652099</v>
      </c>
      <c r="O880">
        <v>58.988678108496899</v>
      </c>
      <c r="P880">
        <v>47.792642491341802</v>
      </c>
      <c r="Q880">
        <v>69.146164031349002</v>
      </c>
      <c r="R880">
        <v>54.203018292113498</v>
      </c>
      <c r="S880">
        <v>67.0417901856855</v>
      </c>
      <c r="T880">
        <v>49.172694477100499</v>
      </c>
      <c r="U880">
        <v>38.239417264634397</v>
      </c>
      <c r="V880">
        <v>33.319295781865897</v>
      </c>
      <c r="W880">
        <v>38.711043798187902</v>
      </c>
      <c r="X880">
        <v>75.933311023813602</v>
      </c>
      <c r="Y880">
        <v>66.156002064665103</v>
      </c>
      <c r="Z880">
        <v>53.484966495071497</v>
      </c>
      <c r="AA880">
        <v>64.151080340551601</v>
      </c>
      <c r="AB880">
        <v>41.270571177600999</v>
      </c>
      <c r="AC880">
        <v>69.220012159917601</v>
      </c>
      <c r="AD880">
        <v>93.496015003985306</v>
      </c>
      <c r="AE880">
        <v>52.608560128369497</v>
      </c>
      <c r="AF880">
        <v>75.183688859997702</v>
      </c>
      <c r="AG880">
        <v>57.051798018776303</v>
      </c>
      <c r="AH880">
        <v>46.3309750600529</v>
      </c>
      <c r="AI880">
        <v>64.763021478193807</v>
      </c>
      <c r="AJ880">
        <v>32.556360530028599</v>
      </c>
      <c r="AK880">
        <v>93.889856036648695</v>
      </c>
      <c r="AL880">
        <v>56.082401824749603</v>
      </c>
      <c r="AM880">
        <v>60.1996886590724</v>
      </c>
      <c r="AN880">
        <v>65.188746741556301</v>
      </c>
      <c r="AO880">
        <v>72.632914224082697</v>
      </c>
      <c r="AP880">
        <v>109.08530414360099</v>
      </c>
      <c r="AQ880">
        <v>60.215956842165902</v>
      </c>
      <c r="AR880">
        <v>62.415504124527097</v>
      </c>
      <c r="AS880">
        <v>76.925278207917103</v>
      </c>
      <c r="AT880">
        <v>65.624562925138406</v>
      </c>
      <c r="AU880">
        <v>75.848288903092495</v>
      </c>
      <c r="AV880">
        <v>21.4473147577147</v>
      </c>
      <c r="AW880">
        <v>34.956715794255601</v>
      </c>
      <c r="AX880">
        <v>61.4328678470497</v>
      </c>
      <c r="AY880">
        <v>81.643366083475001</v>
      </c>
      <c r="AZ880">
        <v>74.052006108575299</v>
      </c>
      <c r="BA880">
        <v>106.710072375352</v>
      </c>
      <c r="BB880">
        <v>70.054738827994299</v>
      </c>
      <c r="BC880">
        <v>79.018729936832003</v>
      </c>
      <c r="BD880">
        <v>39.313666944012297</v>
      </c>
      <c r="BE880">
        <v>83.932892014206402</v>
      </c>
      <c r="BF880">
        <v>81.352342281808703</v>
      </c>
      <c r="BG880">
        <v>75.779203869216303</v>
      </c>
      <c r="BH880">
        <v>56.225611011415303</v>
      </c>
      <c r="BI880">
        <v>73.971137751883703</v>
      </c>
      <c r="BJ880">
        <v>99.555602150832001</v>
      </c>
      <c r="BK880">
        <v>84.812694660152104</v>
      </c>
      <c r="BL880">
        <v>104.980616427982</v>
      </c>
      <c r="BM880">
        <v>64.693507654986902</v>
      </c>
      <c r="BN880">
        <v>110.688526579968</v>
      </c>
      <c r="BO880">
        <v>57.048457023989897</v>
      </c>
      <c r="BP880">
        <v>71.205936970297103</v>
      </c>
      <c r="BQ880">
        <v>45.4463131384843</v>
      </c>
      <c r="BR880">
        <v>57.542916186373397</v>
      </c>
      <c r="BS880">
        <v>35.814169984743302</v>
      </c>
      <c r="BT880">
        <v>72.363768119286505</v>
      </c>
      <c r="BU880">
        <v>43.513389491806798</v>
      </c>
      <c r="BV880">
        <v>43.684522311590797</v>
      </c>
      <c r="BW880">
        <v>65.4500999553361</v>
      </c>
      <c r="BX880">
        <v>50.322325695651699</v>
      </c>
      <c r="BY880">
        <v>61.393012622253202</v>
      </c>
      <c r="BZ880">
        <v>81.099349150116396</v>
      </c>
      <c r="CA880">
        <v>67.247989414359296</v>
      </c>
      <c r="CB880">
        <v>79.645766664285205</v>
      </c>
      <c r="CC880">
        <v>26.744620834905898</v>
      </c>
      <c r="CD880">
        <v>73.266775806312495</v>
      </c>
      <c r="CE880">
        <v>38.703474837533101</v>
      </c>
      <c r="CF880">
        <v>63.466534279165302</v>
      </c>
      <c r="CG880">
        <v>80.533040456734199</v>
      </c>
      <c r="CH880">
        <v>45.211253523938097</v>
      </c>
      <c r="CI880">
        <v>71.168258752345295</v>
      </c>
      <c r="CJ880">
        <v>44.934668153170399</v>
      </c>
      <c r="CK880">
        <v>81.4777303948064</v>
      </c>
      <c r="CL880">
        <v>102.529206389785</v>
      </c>
      <c r="CM880">
        <v>53.114936121409201</v>
      </c>
      <c r="CN880">
        <v>24.6533471959991</v>
      </c>
      <c r="CO880">
        <v>68.3296423927261</v>
      </c>
      <c r="CP880">
        <v>46.859281359017402</v>
      </c>
      <c r="CQ880">
        <v>86.195867006273403</v>
      </c>
      <c r="CR880">
        <v>76.912794974296403</v>
      </c>
      <c r="CS880">
        <v>59.794686769325999</v>
      </c>
      <c r="CT880">
        <v>48.354844319410198</v>
      </c>
      <c r="CU880">
        <v>92.909620091709101</v>
      </c>
      <c r="CV880">
        <v>59.711492676864403</v>
      </c>
      <c r="CW880">
        <v>77.717967262841597</v>
      </c>
      <c r="CX880">
        <f>COUNTIF(B880:CW880,"&gt;1")</f>
        <v>100</v>
      </c>
    </row>
    <row r="881" spans="1:102" x14ac:dyDescent="0.2">
      <c r="A881" t="s">
        <v>864</v>
      </c>
      <c r="B881">
        <v>74.714524866625894</v>
      </c>
      <c r="C881">
        <v>68.183806639662507</v>
      </c>
      <c r="D881">
        <v>73.495145974387896</v>
      </c>
      <c r="E881">
        <v>79.169893966976502</v>
      </c>
      <c r="F881">
        <v>55.285991175578999</v>
      </c>
      <c r="G881">
        <v>39.673610239636901</v>
      </c>
      <c r="H881">
        <v>95.413677783779207</v>
      </c>
      <c r="I881">
        <v>85.441137967091194</v>
      </c>
      <c r="J881">
        <v>42.1074808920009</v>
      </c>
      <c r="K881">
        <v>32.734797824287</v>
      </c>
      <c r="L881">
        <v>109.58311374938199</v>
      </c>
      <c r="M881">
        <v>66.3604738058024</v>
      </c>
      <c r="N881">
        <v>43.882986685652099</v>
      </c>
      <c r="O881">
        <v>58.988678108496103</v>
      </c>
      <c r="P881">
        <v>47.792642491341802</v>
      </c>
      <c r="Q881">
        <v>69.146164031349699</v>
      </c>
      <c r="R881">
        <v>54.203018292114102</v>
      </c>
      <c r="S881">
        <v>67.0417901856854</v>
      </c>
      <c r="T881">
        <v>49.172694477100599</v>
      </c>
      <c r="U881">
        <v>38.239417264634099</v>
      </c>
      <c r="V881">
        <v>33.319295781865499</v>
      </c>
      <c r="W881">
        <v>38.711043798187902</v>
      </c>
      <c r="X881">
        <v>75.933311023815506</v>
      </c>
      <c r="Y881">
        <v>66.156002064664307</v>
      </c>
      <c r="Z881">
        <v>53.484966495071198</v>
      </c>
      <c r="AA881">
        <v>64.151080340551601</v>
      </c>
      <c r="AB881">
        <v>41.270571177600999</v>
      </c>
      <c r="AC881">
        <v>69.220012159917204</v>
      </c>
      <c r="AD881">
        <v>93.496015003987495</v>
      </c>
      <c r="AE881">
        <v>52.608560128369596</v>
      </c>
      <c r="AF881">
        <v>75.183688859997901</v>
      </c>
      <c r="AG881">
        <v>57.051798018775301</v>
      </c>
      <c r="AH881">
        <v>46.330975060053497</v>
      </c>
      <c r="AI881">
        <v>64.763021478195697</v>
      </c>
      <c r="AJ881">
        <v>32.556360530028599</v>
      </c>
      <c r="AK881">
        <v>93.889856036650301</v>
      </c>
      <c r="AL881">
        <v>56.082401824749802</v>
      </c>
      <c r="AM881">
        <v>60.199688659072898</v>
      </c>
      <c r="AN881">
        <v>65.188746741556301</v>
      </c>
      <c r="AO881">
        <v>72.632914224083095</v>
      </c>
      <c r="AP881">
        <v>109.0853041436</v>
      </c>
      <c r="AQ881">
        <v>60.215956842171501</v>
      </c>
      <c r="AR881">
        <v>62.415504124526997</v>
      </c>
      <c r="AS881">
        <v>76.9252782079177</v>
      </c>
      <c r="AT881">
        <v>65.624562925136999</v>
      </c>
      <c r="AU881">
        <v>75.848288903093106</v>
      </c>
      <c r="AV881">
        <v>21.4473147577147</v>
      </c>
      <c r="AW881">
        <v>34.956715794255501</v>
      </c>
      <c r="AX881">
        <v>61.4328678470497</v>
      </c>
      <c r="AY881">
        <v>81.643366083479094</v>
      </c>
      <c r="AZ881">
        <v>74.052006108575497</v>
      </c>
      <c r="BA881">
        <v>106.71007237534999</v>
      </c>
      <c r="BB881">
        <v>70.054738827994697</v>
      </c>
      <c r="BC881">
        <v>79.018729936829899</v>
      </c>
      <c r="BD881">
        <v>39.313666944012503</v>
      </c>
      <c r="BE881">
        <v>83.932892014205606</v>
      </c>
      <c r="BF881">
        <v>81.352342281808205</v>
      </c>
      <c r="BG881">
        <v>75.779203869219401</v>
      </c>
      <c r="BH881">
        <v>56.225611011414998</v>
      </c>
      <c r="BI881">
        <v>73.971137751881599</v>
      </c>
      <c r="BJ881">
        <v>99.555602150832499</v>
      </c>
      <c r="BK881">
        <v>84.812694660152204</v>
      </c>
      <c r="BL881">
        <v>104.980616427981</v>
      </c>
      <c r="BM881">
        <v>64.693507654986803</v>
      </c>
      <c r="BN881">
        <v>110.68852657996899</v>
      </c>
      <c r="BO881">
        <v>57.048457023988497</v>
      </c>
      <c r="BP881">
        <v>71.205936970301707</v>
      </c>
      <c r="BQ881">
        <v>45.446313138485898</v>
      </c>
      <c r="BR881">
        <v>57.542916186373802</v>
      </c>
      <c r="BS881">
        <v>35.814169984743501</v>
      </c>
      <c r="BT881">
        <v>72.363768119286405</v>
      </c>
      <c r="BU881">
        <v>43.513389491806997</v>
      </c>
      <c r="BV881">
        <v>43.6845223115889</v>
      </c>
      <c r="BW881">
        <v>65.450099955336199</v>
      </c>
      <c r="BX881">
        <v>50.322325695652097</v>
      </c>
      <c r="BY881">
        <v>61.3930126222632</v>
      </c>
      <c r="BZ881">
        <v>81.099349150116296</v>
      </c>
      <c r="CA881">
        <v>67.247989414359296</v>
      </c>
      <c r="CB881">
        <v>79.645766664285304</v>
      </c>
      <c r="CC881">
        <v>26.7446208349063</v>
      </c>
      <c r="CD881">
        <v>73.266775806312296</v>
      </c>
      <c r="CE881">
        <v>38.703474837533697</v>
      </c>
      <c r="CF881">
        <v>63.466534279165501</v>
      </c>
      <c r="CG881">
        <v>80.533040456734199</v>
      </c>
      <c r="CH881">
        <v>45.211253523938097</v>
      </c>
      <c r="CI881">
        <v>71.168258752349502</v>
      </c>
      <c r="CJ881">
        <v>44.934668153171501</v>
      </c>
      <c r="CK881">
        <v>81.477730394805505</v>
      </c>
      <c r="CL881">
        <v>102.529206389785</v>
      </c>
      <c r="CM881">
        <v>53.114936121409102</v>
      </c>
      <c r="CN881">
        <v>24.6533471959991</v>
      </c>
      <c r="CO881">
        <v>68.329642392725901</v>
      </c>
      <c r="CP881">
        <v>46.859281359016499</v>
      </c>
      <c r="CQ881">
        <v>86.195867006272294</v>
      </c>
      <c r="CR881">
        <v>76.912794974293703</v>
      </c>
      <c r="CS881">
        <v>59.7946867693245</v>
      </c>
      <c r="CT881">
        <v>48.354844319410198</v>
      </c>
      <c r="CU881">
        <v>92.909620091708703</v>
      </c>
      <c r="CV881">
        <v>59.711492676864601</v>
      </c>
      <c r="CW881">
        <v>77.717967262808898</v>
      </c>
      <c r="CX881">
        <f>COUNTIF(B881:CW881,"&gt;1")</f>
        <v>100</v>
      </c>
    </row>
    <row r="882" spans="1:102" x14ac:dyDescent="0.2">
      <c r="A882" t="s">
        <v>868</v>
      </c>
      <c r="B882">
        <v>74.714524866625993</v>
      </c>
      <c r="C882">
        <v>68.183806639660901</v>
      </c>
      <c r="D882">
        <v>73.495145974397602</v>
      </c>
      <c r="E882">
        <v>79.169893966977497</v>
      </c>
      <c r="F882">
        <v>55.285991175578701</v>
      </c>
      <c r="G882">
        <v>39.673610239637803</v>
      </c>
      <c r="H882">
        <v>95.413677783778198</v>
      </c>
      <c r="I882">
        <v>85.441137967089304</v>
      </c>
      <c r="J882">
        <v>42.107480892002101</v>
      </c>
      <c r="K882">
        <v>32.7347978242869</v>
      </c>
      <c r="L882">
        <v>109.583113749381</v>
      </c>
      <c r="M882">
        <v>66.360473805801007</v>
      </c>
      <c r="N882">
        <v>43.882986685652497</v>
      </c>
      <c r="O882">
        <v>58.988678108497702</v>
      </c>
      <c r="P882">
        <v>47.792642491341397</v>
      </c>
      <c r="Q882">
        <v>69.146164031348903</v>
      </c>
      <c r="R882">
        <v>54.2030182921144</v>
      </c>
      <c r="S882">
        <v>67.041790185683297</v>
      </c>
      <c r="T882">
        <v>49.172694477098503</v>
      </c>
      <c r="U882">
        <v>38.239417264633403</v>
      </c>
      <c r="V882">
        <v>33.319295781864703</v>
      </c>
      <c r="W882">
        <v>38.711043798188598</v>
      </c>
      <c r="X882">
        <v>75.933311023814298</v>
      </c>
      <c r="Y882">
        <v>66.156002064663696</v>
      </c>
      <c r="Z882">
        <v>53.484966495072399</v>
      </c>
      <c r="AA882">
        <v>64.151080340551104</v>
      </c>
      <c r="AB882">
        <v>41.2705711776009</v>
      </c>
      <c r="AC882">
        <v>69.220012159917502</v>
      </c>
      <c r="AD882">
        <v>93.496015003987296</v>
      </c>
      <c r="AE882">
        <v>52.608560128369803</v>
      </c>
      <c r="AF882">
        <v>75.183688859997304</v>
      </c>
      <c r="AG882">
        <v>57.051798018776601</v>
      </c>
      <c r="AH882">
        <v>46.330975060052602</v>
      </c>
      <c r="AI882">
        <v>64.763021478195299</v>
      </c>
      <c r="AJ882">
        <v>32.5563605300283</v>
      </c>
      <c r="AK882">
        <v>93.889856036648197</v>
      </c>
      <c r="AL882">
        <v>56.082401824749098</v>
      </c>
      <c r="AM882">
        <v>60.199688659071803</v>
      </c>
      <c r="AN882">
        <v>65.188746741578896</v>
      </c>
      <c r="AO882">
        <v>72.632914224084701</v>
      </c>
      <c r="AP882">
        <v>109.08530414359799</v>
      </c>
      <c r="AQ882">
        <v>60.215956842170897</v>
      </c>
      <c r="AR882">
        <v>62.4155041245291</v>
      </c>
      <c r="AS882">
        <v>76.925278207918197</v>
      </c>
      <c r="AT882">
        <v>65.624562925138704</v>
      </c>
      <c r="AU882">
        <v>75.848288903094002</v>
      </c>
      <c r="AV882">
        <v>21.447314757714299</v>
      </c>
      <c r="AW882">
        <v>34.956715794256297</v>
      </c>
      <c r="AX882">
        <v>61.432867847050801</v>
      </c>
      <c r="AY882">
        <v>81.643366083483102</v>
      </c>
      <c r="AZ882">
        <v>74.052006108576904</v>
      </c>
      <c r="BA882">
        <v>106.710072375351</v>
      </c>
      <c r="BB882">
        <v>70.054738827994896</v>
      </c>
      <c r="BC882">
        <v>79.018729936826503</v>
      </c>
      <c r="BD882">
        <v>39.313666944013001</v>
      </c>
      <c r="BE882">
        <v>83.932892014205805</v>
      </c>
      <c r="BF882">
        <v>81.352342281808006</v>
      </c>
      <c r="BG882">
        <v>75.779203869217397</v>
      </c>
      <c r="BH882">
        <v>56.225611011415403</v>
      </c>
      <c r="BI882">
        <v>73.971137751881201</v>
      </c>
      <c r="BJ882">
        <v>99.555602150832399</v>
      </c>
      <c r="BK882">
        <v>84.812694660151394</v>
      </c>
      <c r="BL882">
        <v>104.980616427982</v>
      </c>
      <c r="BM882">
        <v>64.693507654987499</v>
      </c>
      <c r="BN882">
        <v>110.68852657996899</v>
      </c>
      <c r="BO882">
        <v>57.048457023990103</v>
      </c>
      <c r="BP882">
        <v>71.205936970302503</v>
      </c>
      <c r="BQ882">
        <v>45.4463131384761</v>
      </c>
      <c r="BR882">
        <v>57.542916186372402</v>
      </c>
      <c r="BS882">
        <v>35.814169984743998</v>
      </c>
      <c r="BT882">
        <v>72.363768119285098</v>
      </c>
      <c r="BU882">
        <v>43.513389491806898</v>
      </c>
      <c r="BV882">
        <v>43.684522311591799</v>
      </c>
      <c r="BW882">
        <v>65.450099955332703</v>
      </c>
      <c r="BX882">
        <v>50.322325695651898</v>
      </c>
      <c r="BY882">
        <v>61.3930126222523</v>
      </c>
      <c r="BZ882">
        <v>81.099349150116495</v>
      </c>
      <c r="CA882">
        <v>67.247989414359694</v>
      </c>
      <c r="CB882">
        <v>79.6457666642834</v>
      </c>
      <c r="CC882">
        <v>26.744620834905898</v>
      </c>
      <c r="CD882">
        <v>73.2667758063116</v>
      </c>
      <c r="CE882">
        <v>38.703474837533697</v>
      </c>
      <c r="CF882">
        <v>63.466534279165003</v>
      </c>
      <c r="CG882">
        <v>80.533040456733602</v>
      </c>
      <c r="CH882">
        <v>45.211253523938701</v>
      </c>
      <c r="CI882">
        <v>71.168258752345096</v>
      </c>
      <c r="CJ882">
        <v>44.934668153173</v>
      </c>
      <c r="CK882">
        <v>81.477730394806002</v>
      </c>
      <c r="CL882">
        <v>102.529206389783</v>
      </c>
      <c r="CM882">
        <v>53.114936121410601</v>
      </c>
      <c r="CN882">
        <v>24.653347196022398</v>
      </c>
      <c r="CO882">
        <v>68.329642392725503</v>
      </c>
      <c r="CP882">
        <v>46.859281359017203</v>
      </c>
      <c r="CQ882">
        <v>86.195867006273602</v>
      </c>
      <c r="CR882">
        <v>76.912794974289</v>
      </c>
      <c r="CS882">
        <v>59.794686769325999</v>
      </c>
      <c r="CT882">
        <v>48.354844319408798</v>
      </c>
      <c r="CU882">
        <v>92.909620091718295</v>
      </c>
      <c r="CV882">
        <v>59.711492676863998</v>
      </c>
      <c r="CW882">
        <v>77.717967262841995</v>
      </c>
      <c r="CX882">
        <f>COUNTIF(B882:CW882,"&gt;1")</f>
        <v>100</v>
      </c>
    </row>
    <row r="883" spans="1:102" x14ac:dyDescent="0.2">
      <c r="A883" t="s">
        <v>869</v>
      </c>
      <c r="B883">
        <v>74.714524866626405</v>
      </c>
      <c r="C883">
        <v>68.183806639662095</v>
      </c>
      <c r="D883">
        <v>73.495145974401296</v>
      </c>
      <c r="E883">
        <v>79.169893966974399</v>
      </c>
      <c r="F883">
        <v>55.285991175579802</v>
      </c>
      <c r="G883">
        <v>39.673610239655297</v>
      </c>
      <c r="H883">
        <v>95.413677783778695</v>
      </c>
      <c r="I883">
        <v>85.441137967089702</v>
      </c>
      <c r="J883">
        <v>42.1074808920023</v>
      </c>
      <c r="K883">
        <v>32.734797824286197</v>
      </c>
      <c r="L883">
        <v>109.583113749381</v>
      </c>
      <c r="M883">
        <v>66.360473805801405</v>
      </c>
      <c r="N883">
        <v>43.882986685652803</v>
      </c>
      <c r="O883">
        <v>58.988678108496202</v>
      </c>
      <c r="P883">
        <v>47.7926424913408</v>
      </c>
      <c r="Q883">
        <v>69.146164031350906</v>
      </c>
      <c r="R883">
        <v>53.638855563255802</v>
      </c>
      <c r="S883">
        <v>67.041790185684704</v>
      </c>
      <c r="T883">
        <v>49.172694477100499</v>
      </c>
      <c r="U883">
        <v>38.239417264635001</v>
      </c>
      <c r="V883">
        <v>33.319295781864497</v>
      </c>
      <c r="W883">
        <v>38.7110437981882</v>
      </c>
      <c r="X883">
        <v>75.933311023814696</v>
      </c>
      <c r="Y883">
        <v>66.156002064663994</v>
      </c>
      <c r="Z883">
        <v>53.4849664950695</v>
      </c>
      <c r="AA883">
        <v>64.151080340552198</v>
      </c>
      <c r="AB883">
        <v>41.270571177600999</v>
      </c>
      <c r="AC883">
        <v>69.220012159917204</v>
      </c>
      <c r="AD883">
        <v>93.4960150039838</v>
      </c>
      <c r="AE883">
        <v>52.608560128370399</v>
      </c>
      <c r="AF883">
        <v>75.183688859996295</v>
      </c>
      <c r="AG883">
        <v>57.051798018775003</v>
      </c>
      <c r="AH883">
        <v>46.330975060053397</v>
      </c>
      <c r="AI883">
        <v>64.763021478192897</v>
      </c>
      <c r="AJ883">
        <v>32.556360530028499</v>
      </c>
      <c r="AK883">
        <v>93.8898560366477</v>
      </c>
      <c r="AL883">
        <v>56.082401824748302</v>
      </c>
      <c r="AM883">
        <v>60.199688659072102</v>
      </c>
      <c r="AN883">
        <v>65.188746741557296</v>
      </c>
      <c r="AO883">
        <v>72.632914224081802</v>
      </c>
      <c r="AP883">
        <v>109.08530414359799</v>
      </c>
      <c r="AQ883">
        <v>60.215956842170101</v>
      </c>
      <c r="AR883">
        <v>62.415504124526201</v>
      </c>
      <c r="AS883">
        <v>76.925278207919504</v>
      </c>
      <c r="AT883">
        <v>65.624562925137496</v>
      </c>
      <c r="AU883">
        <v>75.848288903093007</v>
      </c>
      <c r="AV883">
        <v>21.447314757714501</v>
      </c>
      <c r="AW883">
        <v>34.956715794256297</v>
      </c>
      <c r="AX883">
        <v>61.432867847050602</v>
      </c>
      <c r="AY883">
        <v>81.6433660834835</v>
      </c>
      <c r="AZ883">
        <v>74.052006108575995</v>
      </c>
      <c r="BA883">
        <v>106.710072375349</v>
      </c>
      <c r="BB883">
        <v>70.054738827995195</v>
      </c>
      <c r="BC883">
        <v>79.018729936826702</v>
      </c>
      <c r="BD883">
        <v>39.313666944012603</v>
      </c>
      <c r="BE883">
        <v>83.9328920142068</v>
      </c>
      <c r="BF883">
        <v>81.352342281808703</v>
      </c>
      <c r="BG883">
        <v>75.779203869217099</v>
      </c>
      <c r="BH883">
        <v>56.225611011415701</v>
      </c>
      <c r="BI883">
        <v>73.971137751881201</v>
      </c>
      <c r="BJ883">
        <v>99.555602150831604</v>
      </c>
      <c r="BK883">
        <v>84.812694660152502</v>
      </c>
      <c r="BL883">
        <v>104.980616427981</v>
      </c>
      <c r="BM883">
        <v>64.693507654990398</v>
      </c>
      <c r="BN883">
        <v>110.68852657996899</v>
      </c>
      <c r="BO883">
        <v>57.048457023989798</v>
      </c>
      <c r="BP883">
        <v>71.205936970272504</v>
      </c>
      <c r="BQ883">
        <v>45.446313138484498</v>
      </c>
      <c r="BR883">
        <v>56.794863601268403</v>
      </c>
      <c r="BS883">
        <v>35.8141699847436</v>
      </c>
      <c r="BT883">
        <v>72.363768119286405</v>
      </c>
      <c r="BU883">
        <v>43.513389491804098</v>
      </c>
      <c r="BV883">
        <v>43.684522311591202</v>
      </c>
      <c r="BW883">
        <v>65.450099955332803</v>
      </c>
      <c r="BX883">
        <v>50.322325695651301</v>
      </c>
      <c r="BY883">
        <v>61.393012622251199</v>
      </c>
      <c r="BZ883">
        <v>81.099349150116296</v>
      </c>
      <c r="CA883">
        <v>67.247989414359196</v>
      </c>
      <c r="CB883">
        <v>79.645766664286995</v>
      </c>
      <c r="CC883">
        <v>26.744620834905898</v>
      </c>
      <c r="CD883">
        <v>73.266775806311998</v>
      </c>
      <c r="CE883">
        <v>38.703474837533498</v>
      </c>
      <c r="CF883">
        <v>63.466534279165003</v>
      </c>
      <c r="CG883">
        <v>80.533040456734298</v>
      </c>
      <c r="CH883">
        <v>44.465362919824003</v>
      </c>
      <c r="CI883">
        <v>71.1682587523443</v>
      </c>
      <c r="CJ883">
        <v>44.9346681531716</v>
      </c>
      <c r="CK883">
        <v>81.477730394534106</v>
      </c>
      <c r="CL883">
        <v>102.52920638978399</v>
      </c>
      <c r="CM883">
        <v>53.114936121411098</v>
      </c>
      <c r="CN883">
        <v>24.653347196005701</v>
      </c>
      <c r="CO883">
        <v>68.329642392725702</v>
      </c>
      <c r="CP883">
        <v>46.859281359016897</v>
      </c>
      <c r="CQ883">
        <v>86.195867006272806</v>
      </c>
      <c r="CR883">
        <v>76.912794974290193</v>
      </c>
      <c r="CS883">
        <v>59.794686769326198</v>
      </c>
      <c r="CT883">
        <v>48.354844319409104</v>
      </c>
      <c r="CU883">
        <v>92.909620091710195</v>
      </c>
      <c r="CV883">
        <v>59.7114926768636</v>
      </c>
      <c r="CW883">
        <v>77.7179672628411</v>
      </c>
      <c r="CX883">
        <f>COUNTIF(B883:CW883,"&gt;1")</f>
        <v>100</v>
      </c>
    </row>
    <row r="884" spans="1:102" x14ac:dyDescent="0.2">
      <c r="A884" t="s">
        <v>870</v>
      </c>
      <c r="B884">
        <v>74.714524866626107</v>
      </c>
      <c r="C884">
        <v>68.183806639661796</v>
      </c>
      <c r="D884">
        <v>73.495145974394703</v>
      </c>
      <c r="E884">
        <v>79.169893966976304</v>
      </c>
      <c r="F884">
        <v>55.2859911755788</v>
      </c>
      <c r="G884">
        <v>39.673610239637298</v>
      </c>
      <c r="H884">
        <v>95.413677783778496</v>
      </c>
      <c r="I884">
        <v>85.441137967089603</v>
      </c>
      <c r="J884">
        <v>42.107480892002201</v>
      </c>
      <c r="K884">
        <v>32.734797824286296</v>
      </c>
      <c r="L884">
        <v>109.583113749383</v>
      </c>
      <c r="M884">
        <v>66.360473805802997</v>
      </c>
      <c r="N884">
        <v>43.882986685651403</v>
      </c>
      <c r="O884">
        <v>58.988678108496899</v>
      </c>
      <c r="P884">
        <v>47.792642491341198</v>
      </c>
      <c r="Q884">
        <v>69.146164031347595</v>
      </c>
      <c r="R884">
        <v>54.203018292113697</v>
      </c>
      <c r="S884">
        <v>67.041790185685599</v>
      </c>
      <c r="T884">
        <v>49.172694477099803</v>
      </c>
      <c r="U884">
        <v>38.239417264634397</v>
      </c>
      <c r="V884">
        <v>33.319295781864398</v>
      </c>
      <c r="W884">
        <v>38.711043798187703</v>
      </c>
      <c r="X884">
        <v>75.933311023812905</v>
      </c>
      <c r="Y884">
        <v>66.156002064665103</v>
      </c>
      <c r="Z884">
        <v>53.484966495070402</v>
      </c>
      <c r="AA884">
        <v>64.1510803405518</v>
      </c>
      <c r="AB884">
        <v>41.270571177600601</v>
      </c>
      <c r="AC884">
        <v>69.220012159909302</v>
      </c>
      <c r="AD884">
        <v>93.496015003984894</v>
      </c>
      <c r="AE884">
        <v>52.608560128370897</v>
      </c>
      <c r="AF884">
        <v>75.183688859998</v>
      </c>
      <c r="AG884">
        <v>57.051798018775003</v>
      </c>
      <c r="AH884">
        <v>46.330975060053603</v>
      </c>
      <c r="AI884">
        <v>64.763021478202006</v>
      </c>
      <c r="AJ884">
        <v>32.556360530028599</v>
      </c>
      <c r="AK884">
        <v>93.889856036647998</v>
      </c>
      <c r="AL884">
        <v>56.082401824749802</v>
      </c>
      <c r="AM884">
        <v>60.199688659072898</v>
      </c>
      <c r="AN884">
        <v>65.188746741555605</v>
      </c>
      <c r="AO884">
        <v>72.632914224086704</v>
      </c>
      <c r="AP884">
        <v>109.0853041436</v>
      </c>
      <c r="AQ884">
        <v>60.2159568421703</v>
      </c>
      <c r="AR884">
        <v>62.415504124525398</v>
      </c>
      <c r="AS884">
        <v>76.925278207917302</v>
      </c>
      <c r="AT884">
        <v>65.624562925137596</v>
      </c>
      <c r="AU884">
        <v>75.848288903093803</v>
      </c>
      <c r="AV884">
        <v>21.447314757714199</v>
      </c>
      <c r="AW884">
        <v>34.956715794256503</v>
      </c>
      <c r="AX884">
        <v>61.432867847051099</v>
      </c>
      <c r="AY884">
        <v>81.6433660834835</v>
      </c>
      <c r="AZ884">
        <v>74.052006108576407</v>
      </c>
      <c r="BA884">
        <v>106.710072375352</v>
      </c>
      <c r="BB884">
        <v>70.054738827994896</v>
      </c>
      <c r="BC884">
        <v>79.018729936826006</v>
      </c>
      <c r="BD884">
        <v>39.313666944013796</v>
      </c>
      <c r="BE884">
        <v>83.932892014205294</v>
      </c>
      <c r="BF884">
        <v>81.352342281807694</v>
      </c>
      <c r="BG884">
        <v>75.779203869217696</v>
      </c>
      <c r="BH884">
        <v>56.225611011414699</v>
      </c>
      <c r="BI884">
        <v>73.9711377518814</v>
      </c>
      <c r="BJ884">
        <v>99.555602150830794</v>
      </c>
      <c r="BK884">
        <v>84.812694660151905</v>
      </c>
      <c r="BL884">
        <v>104.980616427981</v>
      </c>
      <c r="BM884">
        <v>64.693507654988494</v>
      </c>
      <c r="BN884">
        <v>110.68852657996899</v>
      </c>
      <c r="BO884">
        <v>57.0484570239894</v>
      </c>
      <c r="BP884">
        <v>71.205936970299902</v>
      </c>
      <c r="BQ884">
        <v>45.446313138484498</v>
      </c>
      <c r="BR884">
        <v>57.5429161863727</v>
      </c>
      <c r="BS884">
        <v>35.8141699847436</v>
      </c>
      <c r="BT884">
        <v>72.363768119287002</v>
      </c>
      <c r="BU884">
        <v>43.513389491807899</v>
      </c>
      <c r="BV884">
        <v>43.684522311590896</v>
      </c>
      <c r="BW884">
        <v>65.450099955335801</v>
      </c>
      <c r="BX884">
        <v>50.322325695651799</v>
      </c>
      <c r="BY884">
        <v>61.393012622252698</v>
      </c>
      <c r="BZ884">
        <v>81.099349150117305</v>
      </c>
      <c r="CA884">
        <v>67.247989414359694</v>
      </c>
      <c r="CB884">
        <v>79.645766664285304</v>
      </c>
      <c r="CC884">
        <v>26.7446208349062</v>
      </c>
      <c r="CD884">
        <v>73.266775806311799</v>
      </c>
      <c r="CE884">
        <v>38.703474837532902</v>
      </c>
      <c r="CF884">
        <v>63.466534279163199</v>
      </c>
      <c r="CG884">
        <v>80.533040456734795</v>
      </c>
      <c r="CH884">
        <v>45.2112535239376</v>
      </c>
      <c r="CI884">
        <v>71.168258752343704</v>
      </c>
      <c r="CJ884">
        <v>44.9346681531717</v>
      </c>
      <c r="CK884">
        <v>81.477730394806301</v>
      </c>
      <c r="CL884">
        <v>102.529206389782</v>
      </c>
      <c r="CM884">
        <v>53.114936121408903</v>
      </c>
      <c r="CN884">
        <v>24.653347195989699</v>
      </c>
      <c r="CO884">
        <v>68.329642392725802</v>
      </c>
      <c r="CP884">
        <v>46.859281359018098</v>
      </c>
      <c r="CQ884">
        <v>86.195867006273602</v>
      </c>
      <c r="CR884">
        <v>76.912794974296006</v>
      </c>
      <c r="CS884">
        <v>59.794686769326297</v>
      </c>
      <c r="CT884">
        <v>48.354844319411498</v>
      </c>
      <c r="CU884">
        <v>92.909620091710096</v>
      </c>
      <c r="CV884">
        <v>59.711492676863799</v>
      </c>
      <c r="CW884">
        <v>77.717967262840801</v>
      </c>
      <c r="CX884">
        <f>COUNTIF(B884:CW884,"&gt;1")</f>
        <v>100</v>
      </c>
    </row>
    <row r="885" spans="1:102" x14ac:dyDescent="0.2">
      <c r="A885" t="s">
        <v>871</v>
      </c>
      <c r="B885">
        <v>74.714524866625098</v>
      </c>
      <c r="C885">
        <v>68.183806639661995</v>
      </c>
      <c r="D885">
        <v>73.495145974397204</v>
      </c>
      <c r="E885">
        <v>79.169893966976105</v>
      </c>
      <c r="F885">
        <v>55.285991175579298</v>
      </c>
      <c r="G885">
        <v>39.673610239635899</v>
      </c>
      <c r="H885">
        <v>95.413677783778297</v>
      </c>
      <c r="I885">
        <v>85.441137967087698</v>
      </c>
      <c r="J885">
        <v>42.107480892001703</v>
      </c>
      <c r="K885">
        <v>32.734797824286602</v>
      </c>
      <c r="L885">
        <v>109.583113749383</v>
      </c>
      <c r="M885">
        <v>66.360473805800893</v>
      </c>
      <c r="N885">
        <v>43.882986685651403</v>
      </c>
      <c r="O885">
        <v>58.988678108498803</v>
      </c>
      <c r="P885">
        <v>47.792642491340899</v>
      </c>
      <c r="Q885">
        <v>69.146164031350096</v>
      </c>
      <c r="R885">
        <v>54.2030182921144</v>
      </c>
      <c r="S885">
        <v>67.041790185685102</v>
      </c>
      <c r="T885">
        <v>49.172694477100599</v>
      </c>
      <c r="U885">
        <v>38.2394172646339</v>
      </c>
      <c r="V885">
        <v>33.319295781864902</v>
      </c>
      <c r="W885">
        <v>38.711043798187902</v>
      </c>
      <c r="X885">
        <v>75.933311023813999</v>
      </c>
      <c r="Y885">
        <v>66.1560020646656</v>
      </c>
      <c r="Z885">
        <v>53.484966495071497</v>
      </c>
      <c r="AA885">
        <v>64.151080340551601</v>
      </c>
      <c r="AB885">
        <v>41.270571177600601</v>
      </c>
      <c r="AC885">
        <v>69.220012159917403</v>
      </c>
      <c r="AD885">
        <v>93.496015003986003</v>
      </c>
      <c r="AE885">
        <v>52.608560128369</v>
      </c>
      <c r="AF885">
        <v>75.183688859997602</v>
      </c>
      <c r="AG885">
        <v>57.051798018775301</v>
      </c>
      <c r="AH885">
        <v>46.330975060053099</v>
      </c>
      <c r="AI885">
        <v>64.763021478195299</v>
      </c>
      <c r="AJ885">
        <v>32.556360530028499</v>
      </c>
      <c r="AK885">
        <v>93.889856036649206</v>
      </c>
      <c r="AL885">
        <v>56.082401824749503</v>
      </c>
      <c r="AM885">
        <v>60.199688659072599</v>
      </c>
      <c r="AN885">
        <v>65.188746741555306</v>
      </c>
      <c r="AO885">
        <v>72.632914224085098</v>
      </c>
      <c r="AP885">
        <v>109.08530414359799</v>
      </c>
      <c r="AQ885">
        <v>60.215956842171501</v>
      </c>
      <c r="AR885">
        <v>62.415504124530102</v>
      </c>
      <c r="AS885">
        <v>76.925278207918495</v>
      </c>
      <c r="AT885">
        <v>65.624562925138406</v>
      </c>
      <c r="AU885">
        <v>75.848288903093206</v>
      </c>
      <c r="AV885">
        <v>21.447314757713201</v>
      </c>
      <c r="AW885">
        <v>34.956715794256901</v>
      </c>
      <c r="AX885">
        <v>61.4328678470509</v>
      </c>
      <c r="AY885">
        <v>81.643366083478497</v>
      </c>
      <c r="AZ885">
        <v>74.052006108574304</v>
      </c>
      <c r="BA885">
        <v>106.710072375351</v>
      </c>
      <c r="BB885">
        <v>70.054738827994498</v>
      </c>
      <c r="BC885">
        <v>79.018729936826006</v>
      </c>
      <c r="BD885">
        <v>39.313666944013498</v>
      </c>
      <c r="BE885">
        <v>83.932892014205507</v>
      </c>
      <c r="BF885">
        <v>81.352342281808205</v>
      </c>
      <c r="BG885">
        <v>75.779203869219003</v>
      </c>
      <c r="BH885">
        <v>56.225611011414799</v>
      </c>
      <c r="BI885">
        <v>73.971137751879596</v>
      </c>
      <c r="BJ885">
        <v>99.555602150832399</v>
      </c>
      <c r="BK885">
        <v>84.812694660152502</v>
      </c>
      <c r="BL885">
        <v>104.980616427982</v>
      </c>
      <c r="BM885">
        <v>64.693507654986803</v>
      </c>
      <c r="BN885">
        <v>110.688526579968</v>
      </c>
      <c r="BO885">
        <v>57.048457023990302</v>
      </c>
      <c r="BP885">
        <v>71.205936970301806</v>
      </c>
      <c r="BQ885">
        <v>45.446313138485898</v>
      </c>
      <c r="BR885">
        <v>57.5429161863728</v>
      </c>
      <c r="BS885">
        <v>35.814169984744801</v>
      </c>
      <c r="BT885">
        <v>72.363768119286803</v>
      </c>
      <c r="BU885">
        <v>43.5133894917319</v>
      </c>
      <c r="BV885">
        <v>43.684522311591401</v>
      </c>
      <c r="BW885">
        <v>65.450099955333798</v>
      </c>
      <c r="BX885">
        <v>50.322325695651401</v>
      </c>
      <c r="BY885">
        <v>61.393012622253003</v>
      </c>
      <c r="BZ885">
        <v>81.099349150116396</v>
      </c>
      <c r="CA885">
        <v>67.247989414359694</v>
      </c>
      <c r="CB885">
        <v>79.645766664285205</v>
      </c>
      <c r="CC885">
        <v>26.7446208349057</v>
      </c>
      <c r="CD885">
        <v>73.266775806311003</v>
      </c>
      <c r="CE885">
        <v>38.7034748375346</v>
      </c>
      <c r="CF885">
        <v>63.466534279164698</v>
      </c>
      <c r="CG885">
        <v>80.533040456733502</v>
      </c>
      <c r="CH885">
        <v>45.211253523939</v>
      </c>
      <c r="CI885">
        <v>71.168258752345395</v>
      </c>
      <c r="CJ885">
        <v>44.9346681531716</v>
      </c>
      <c r="CK885">
        <v>81.477730394805903</v>
      </c>
      <c r="CL885">
        <v>102.529206389783</v>
      </c>
      <c r="CM885">
        <v>53.114936121407801</v>
      </c>
      <c r="CN885">
        <v>24.653347195998698</v>
      </c>
      <c r="CO885">
        <v>68.329642392725901</v>
      </c>
      <c r="CP885">
        <v>46.859281359016798</v>
      </c>
      <c r="CQ885">
        <v>86.195867006280807</v>
      </c>
      <c r="CR885">
        <v>76.912794974296204</v>
      </c>
      <c r="CS885">
        <v>59.794686769326397</v>
      </c>
      <c r="CT885">
        <v>48.354844319409899</v>
      </c>
      <c r="CU885">
        <v>92.909620091709698</v>
      </c>
      <c r="CV885">
        <v>59.711492676864601</v>
      </c>
      <c r="CW885">
        <v>77.7179672628411</v>
      </c>
      <c r="CX885">
        <f>COUNTIF(B885:CW885,"&gt;1")</f>
        <v>100</v>
      </c>
    </row>
    <row r="886" spans="1:102" x14ac:dyDescent="0.2">
      <c r="A886" t="s">
        <v>872</v>
      </c>
      <c r="B886">
        <v>74.714524866623194</v>
      </c>
      <c r="C886">
        <v>68.183806639662293</v>
      </c>
      <c r="D886">
        <v>73.495145974394802</v>
      </c>
      <c r="E886">
        <v>79.169893966975906</v>
      </c>
      <c r="F886">
        <v>55.2859911755789</v>
      </c>
      <c r="G886">
        <v>39.673610239637</v>
      </c>
      <c r="H886">
        <v>95.413677783778695</v>
      </c>
      <c r="I886">
        <v>85.441137967090199</v>
      </c>
      <c r="J886">
        <v>42.107480892001803</v>
      </c>
      <c r="K886">
        <v>32.734797824286602</v>
      </c>
      <c r="L886">
        <v>109.583113749383</v>
      </c>
      <c r="M886">
        <v>66.360473805801703</v>
      </c>
      <c r="N886">
        <v>43.882986685650003</v>
      </c>
      <c r="O886">
        <v>58.988678108496202</v>
      </c>
      <c r="P886">
        <v>47.7926424913408</v>
      </c>
      <c r="Q886">
        <v>69.146164031350906</v>
      </c>
      <c r="R886">
        <v>54.203018292114599</v>
      </c>
      <c r="S886">
        <v>67.041790185686295</v>
      </c>
      <c r="T886">
        <v>49.172694477100301</v>
      </c>
      <c r="U886">
        <v>38.239417264633801</v>
      </c>
      <c r="V886">
        <v>33.319295781865897</v>
      </c>
      <c r="W886">
        <v>38.711043798187802</v>
      </c>
      <c r="X886">
        <v>75.933311023811896</v>
      </c>
      <c r="Y886">
        <v>66.156002064667405</v>
      </c>
      <c r="Z886">
        <v>53.484966495071298</v>
      </c>
      <c r="AA886">
        <v>64.151080340549399</v>
      </c>
      <c r="AB886">
        <v>41.270571177601902</v>
      </c>
      <c r="AC886">
        <v>69.220012159916394</v>
      </c>
      <c r="AD886">
        <v>93.496015003985605</v>
      </c>
      <c r="AE886">
        <v>52.608560128456404</v>
      </c>
      <c r="AF886">
        <v>75.183688859998298</v>
      </c>
      <c r="AG886">
        <v>57.051798018774598</v>
      </c>
      <c r="AH886">
        <v>46.3309750600529</v>
      </c>
      <c r="AI886">
        <v>64.763021478193807</v>
      </c>
      <c r="AJ886">
        <v>32.556360530031</v>
      </c>
      <c r="AK886">
        <v>93.889856036650201</v>
      </c>
      <c r="AL886">
        <v>56.082401824751202</v>
      </c>
      <c r="AM886">
        <v>60.199688659072201</v>
      </c>
      <c r="AN886">
        <v>65.188746741557097</v>
      </c>
      <c r="AO886">
        <v>72.632914224083805</v>
      </c>
      <c r="AP886">
        <v>109.08530414360099</v>
      </c>
      <c r="AQ886">
        <v>60.215956842171003</v>
      </c>
      <c r="AR886">
        <v>62.415504124527097</v>
      </c>
      <c r="AS886">
        <v>76.925278207917501</v>
      </c>
      <c r="AT886">
        <v>65.624562925137198</v>
      </c>
      <c r="AU886">
        <v>75.848288903093803</v>
      </c>
      <c r="AV886">
        <v>21.4473147577147</v>
      </c>
      <c r="AW886">
        <v>34.956715794256603</v>
      </c>
      <c r="AX886">
        <v>61.432867847052101</v>
      </c>
      <c r="AY886">
        <v>81.643366083478796</v>
      </c>
      <c r="AZ886">
        <v>74.052006108578894</v>
      </c>
      <c r="BA886">
        <v>106.71007237534999</v>
      </c>
      <c r="BB886">
        <v>70.054738827994797</v>
      </c>
      <c r="BC886">
        <v>79.018729936826006</v>
      </c>
      <c r="BD886">
        <v>39.3136669440105</v>
      </c>
      <c r="BE886">
        <v>83.932892014207695</v>
      </c>
      <c r="BF886">
        <v>81.352342281807594</v>
      </c>
      <c r="BG886">
        <v>75.779203869197104</v>
      </c>
      <c r="BH886">
        <v>56.225611011415801</v>
      </c>
      <c r="BI886">
        <v>73.9711377518814</v>
      </c>
      <c r="BJ886">
        <v>99.555602150832598</v>
      </c>
      <c r="BK886">
        <v>84.812694660151607</v>
      </c>
      <c r="BL886">
        <v>104.980616427982</v>
      </c>
      <c r="BM886">
        <v>64.693507654985893</v>
      </c>
      <c r="BN886">
        <v>110.688526579968</v>
      </c>
      <c r="BO886">
        <v>57.0484570239894</v>
      </c>
      <c r="BP886">
        <v>71.205936970303</v>
      </c>
      <c r="BQ886">
        <v>45.446313138486197</v>
      </c>
      <c r="BR886">
        <v>57.542916186371997</v>
      </c>
      <c r="BS886">
        <v>35.8141699847464</v>
      </c>
      <c r="BT886">
        <v>72.363768119286405</v>
      </c>
      <c r="BU886">
        <v>43.513389491807402</v>
      </c>
      <c r="BV886">
        <v>43.684522311589802</v>
      </c>
      <c r="BW886">
        <v>65.450099955337706</v>
      </c>
      <c r="BX886">
        <v>50.322325695651799</v>
      </c>
      <c r="BY886">
        <v>61.393012622252797</v>
      </c>
      <c r="BZ886">
        <v>81.099349150116296</v>
      </c>
      <c r="CA886">
        <v>67.247989414359097</v>
      </c>
      <c r="CB886">
        <v>79.645766664285205</v>
      </c>
      <c r="CC886">
        <v>26.7446208349063</v>
      </c>
      <c r="CD886">
        <v>73.266775806312694</v>
      </c>
      <c r="CE886">
        <v>38.7034748375345</v>
      </c>
      <c r="CF886">
        <v>63.466534279161301</v>
      </c>
      <c r="CG886">
        <v>80.533040456734298</v>
      </c>
      <c r="CH886">
        <v>45.211253523937899</v>
      </c>
      <c r="CI886">
        <v>71.168258752344599</v>
      </c>
      <c r="CJ886">
        <v>44.9346681531716</v>
      </c>
      <c r="CK886">
        <v>81.477730394806599</v>
      </c>
      <c r="CL886">
        <v>102.529206389786</v>
      </c>
      <c r="CM886">
        <v>53.114936121409997</v>
      </c>
      <c r="CN886">
        <v>24.653347195999</v>
      </c>
      <c r="CO886">
        <v>68.329642392726797</v>
      </c>
      <c r="CP886">
        <v>46.859281359017302</v>
      </c>
      <c r="CQ886">
        <v>86.195867006274298</v>
      </c>
      <c r="CR886">
        <v>76.912794974294997</v>
      </c>
      <c r="CS886">
        <v>59.794686769325899</v>
      </c>
      <c r="CT886">
        <v>48.354844319408897</v>
      </c>
      <c r="CU886">
        <v>92.909620091710195</v>
      </c>
      <c r="CV886">
        <v>59.711492676867202</v>
      </c>
      <c r="CW886">
        <v>77.717967262842805</v>
      </c>
      <c r="CX886">
        <f>COUNTIF(B886:CW886,"&gt;1")</f>
        <v>100</v>
      </c>
    </row>
    <row r="887" spans="1:102" x14ac:dyDescent="0.2">
      <c r="A887" t="s">
        <v>873</v>
      </c>
      <c r="B887">
        <v>74.7145248666247</v>
      </c>
      <c r="C887">
        <v>68.183806639662905</v>
      </c>
      <c r="D887">
        <v>73.495145974394305</v>
      </c>
      <c r="E887">
        <v>79.169893966978094</v>
      </c>
      <c r="F887">
        <v>55.2859911755802</v>
      </c>
      <c r="G887">
        <v>39.673610239636801</v>
      </c>
      <c r="H887">
        <v>95.413677783778596</v>
      </c>
      <c r="I887">
        <v>85.441137967089901</v>
      </c>
      <c r="J887">
        <v>42.107480892001902</v>
      </c>
      <c r="K887">
        <v>32.734797824285998</v>
      </c>
      <c r="L887">
        <v>109.583113749384</v>
      </c>
      <c r="M887">
        <v>66.360473805802101</v>
      </c>
      <c r="N887">
        <v>43.882986685652199</v>
      </c>
      <c r="O887">
        <v>58.988678108497702</v>
      </c>
      <c r="P887">
        <v>47.792642491340899</v>
      </c>
      <c r="Q887">
        <v>69.146164031349599</v>
      </c>
      <c r="R887">
        <v>54.203018292113597</v>
      </c>
      <c r="S887">
        <v>67.041790185684405</v>
      </c>
      <c r="T887">
        <v>49.172694477099597</v>
      </c>
      <c r="U887">
        <v>38.239417264634596</v>
      </c>
      <c r="V887">
        <v>33.319295781865002</v>
      </c>
      <c r="W887">
        <v>38.7110437981882</v>
      </c>
      <c r="X887">
        <v>75.933311023813999</v>
      </c>
      <c r="Y887">
        <v>66.156002064664193</v>
      </c>
      <c r="Z887">
        <v>53.484966495071497</v>
      </c>
      <c r="AA887">
        <v>64.151080340551303</v>
      </c>
      <c r="AB887">
        <v>41.270571177601298</v>
      </c>
      <c r="AC887">
        <v>69.220012159917303</v>
      </c>
      <c r="AD887">
        <v>93.496015003983103</v>
      </c>
      <c r="AE887">
        <v>52.608560128369099</v>
      </c>
      <c r="AF887">
        <v>75.183688859997005</v>
      </c>
      <c r="AG887">
        <v>57.051798018774299</v>
      </c>
      <c r="AH887">
        <v>46.330975060052602</v>
      </c>
      <c r="AI887">
        <v>64.763021478194005</v>
      </c>
      <c r="AJ887">
        <v>32.556360530029401</v>
      </c>
      <c r="AK887">
        <v>93.889856036648297</v>
      </c>
      <c r="AL887">
        <v>56.082401824749503</v>
      </c>
      <c r="AM887">
        <v>60.199688659071803</v>
      </c>
      <c r="AN887">
        <v>65.188746741557495</v>
      </c>
      <c r="AO887">
        <v>72.632914224085397</v>
      </c>
      <c r="AP887">
        <v>109.085304143592</v>
      </c>
      <c r="AQ887">
        <v>60.215956842172098</v>
      </c>
      <c r="AR887">
        <v>62.415504124526201</v>
      </c>
      <c r="AS887">
        <v>76.925278207917799</v>
      </c>
      <c r="AT887">
        <v>65.624562925138605</v>
      </c>
      <c r="AU887">
        <v>75.848288903093405</v>
      </c>
      <c r="AV887">
        <v>21.447314757714398</v>
      </c>
      <c r="AW887">
        <v>34.956715794255103</v>
      </c>
      <c r="AX887">
        <v>61.432867847051398</v>
      </c>
      <c r="AY887">
        <v>81.643366083479094</v>
      </c>
      <c r="AZ887">
        <v>74.052006108573295</v>
      </c>
      <c r="BA887">
        <v>106.710072375349</v>
      </c>
      <c r="BB887">
        <v>70.054738827994697</v>
      </c>
      <c r="BC887">
        <v>79.018729936826603</v>
      </c>
      <c r="BD887">
        <v>39.313666944013498</v>
      </c>
      <c r="BE887">
        <v>83.932892014207994</v>
      </c>
      <c r="BF887">
        <v>81.352342281808106</v>
      </c>
      <c r="BG887">
        <v>75.779203869216602</v>
      </c>
      <c r="BH887">
        <v>56.225611011414998</v>
      </c>
      <c r="BI887">
        <v>73.971137751881699</v>
      </c>
      <c r="BJ887">
        <v>99.555602150831206</v>
      </c>
      <c r="BK887">
        <v>84.812694660152104</v>
      </c>
      <c r="BL887">
        <v>104.980616427982</v>
      </c>
      <c r="BM887">
        <v>64.693507654986604</v>
      </c>
      <c r="BN887">
        <v>110.688526579968</v>
      </c>
      <c r="BO887">
        <v>57.048457023990302</v>
      </c>
      <c r="BP887">
        <v>71.205936970302105</v>
      </c>
      <c r="BQ887">
        <v>45.446313138486801</v>
      </c>
      <c r="BR887">
        <v>57.542916186372501</v>
      </c>
      <c r="BS887">
        <v>35.814169984744701</v>
      </c>
      <c r="BT887">
        <v>72.363768119285098</v>
      </c>
      <c r="BU887">
        <v>43.513389491829699</v>
      </c>
      <c r="BV887">
        <v>43.684522311590598</v>
      </c>
      <c r="BW887">
        <v>65.450099955333002</v>
      </c>
      <c r="BX887">
        <v>50.322325695651401</v>
      </c>
      <c r="BY887">
        <v>61.393012622249898</v>
      </c>
      <c r="BZ887">
        <v>81.099349150116296</v>
      </c>
      <c r="CA887">
        <v>67.247989414359793</v>
      </c>
      <c r="CB887">
        <v>79.645766664284395</v>
      </c>
      <c r="CC887">
        <v>26.744620834905401</v>
      </c>
      <c r="CD887">
        <v>73.266775806312296</v>
      </c>
      <c r="CE887">
        <v>38.703474837533903</v>
      </c>
      <c r="CF887">
        <v>63.466534279161301</v>
      </c>
      <c r="CG887">
        <v>80.5330404567339</v>
      </c>
      <c r="CH887">
        <v>45.211253523938403</v>
      </c>
      <c r="CI887">
        <v>71.168258752344798</v>
      </c>
      <c r="CJ887">
        <v>44.9346681531703</v>
      </c>
      <c r="CK887">
        <v>81.477730394806898</v>
      </c>
      <c r="CL887">
        <v>102.52920638978399</v>
      </c>
      <c r="CM887">
        <v>53.114936121409301</v>
      </c>
      <c r="CN887">
        <v>24.653347195999</v>
      </c>
      <c r="CO887">
        <v>68.329642392725404</v>
      </c>
      <c r="CP887">
        <v>46.859281359017103</v>
      </c>
      <c r="CQ887">
        <v>86.195867006272493</v>
      </c>
      <c r="CR887">
        <v>76.912794974297398</v>
      </c>
      <c r="CS887">
        <v>59.794686769325502</v>
      </c>
      <c r="CT887">
        <v>48.354844319409501</v>
      </c>
      <c r="CU887">
        <v>92.9096200917094</v>
      </c>
      <c r="CV887">
        <v>59.711492676864403</v>
      </c>
      <c r="CW887">
        <v>77.717967262839494</v>
      </c>
      <c r="CX887">
        <f>COUNTIF(B887:CW887,"&gt;1")</f>
        <v>100</v>
      </c>
    </row>
    <row r="888" spans="1:102" x14ac:dyDescent="0.2">
      <c r="A888" t="s">
        <v>874</v>
      </c>
      <c r="B888">
        <v>74.714524866626206</v>
      </c>
      <c r="C888">
        <v>68.183806639662095</v>
      </c>
      <c r="D888">
        <v>73.495145974398795</v>
      </c>
      <c r="E888">
        <v>79.169893966976105</v>
      </c>
      <c r="F888">
        <v>55.285991175579099</v>
      </c>
      <c r="G888">
        <v>39.673610239635799</v>
      </c>
      <c r="H888">
        <v>95.413677783777899</v>
      </c>
      <c r="I888">
        <v>85.441137967087599</v>
      </c>
      <c r="J888">
        <v>42.107480892001703</v>
      </c>
      <c r="K888">
        <v>32.734797824286602</v>
      </c>
      <c r="L888">
        <v>109.58311374938</v>
      </c>
      <c r="M888">
        <v>66.360473805800694</v>
      </c>
      <c r="N888">
        <v>43.882986685651296</v>
      </c>
      <c r="O888">
        <v>58.988678108497503</v>
      </c>
      <c r="P888">
        <v>47.792642491340899</v>
      </c>
      <c r="Q888">
        <v>69.146164031349997</v>
      </c>
      <c r="R888">
        <v>54.203018292113697</v>
      </c>
      <c r="S888">
        <v>67.041790185685102</v>
      </c>
      <c r="T888">
        <v>49.1726944770991</v>
      </c>
      <c r="U888">
        <v>38.239417264634099</v>
      </c>
      <c r="V888">
        <v>33.319295781865598</v>
      </c>
      <c r="W888">
        <v>38.711043798188001</v>
      </c>
      <c r="X888">
        <v>75.933311023814994</v>
      </c>
      <c r="Y888">
        <v>66.156002064664094</v>
      </c>
      <c r="Z888">
        <v>53.484966495071497</v>
      </c>
      <c r="AA888">
        <v>64.151080340551403</v>
      </c>
      <c r="AB888">
        <v>41.270571177601298</v>
      </c>
      <c r="AC888">
        <v>69.220012159917303</v>
      </c>
      <c r="AD888">
        <v>93.496015003987196</v>
      </c>
      <c r="AE888">
        <v>52.608560128369596</v>
      </c>
      <c r="AF888">
        <v>75.183688859996806</v>
      </c>
      <c r="AG888">
        <v>57.051798018774903</v>
      </c>
      <c r="AH888">
        <v>46.330975060043102</v>
      </c>
      <c r="AI888">
        <v>64.763021478197103</v>
      </c>
      <c r="AJ888">
        <v>32.556360530028499</v>
      </c>
      <c r="AK888">
        <v>93.889856036648396</v>
      </c>
      <c r="AL888">
        <v>56.082401824748601</v>
      </c>
      <c r="AM888">
        <v>60.199688659072201</v>
      </c>
      <c r="AN888">
        <v>65.188746741555505</v>
      </c>
      <c r="AO888">
        <v>72.632914224084402</v>
      </c>
      <c r="AP888">
        <v>109.0853041436</v>
      </c>
      <c r="AQ888">
        <v>60.2159568421717</v>
      </c>
      <c r="AR888">
        <v>62.415504124526599</v>
      </c>
      <c r="AS888">
        <v>76.925278207918296</v>
      </c>
      <c r="AT888">
        <v>65.624562925139003</v>
      </c>
      <c r="AU888">
        <v>75.848288903093703</v>
      </c>
      <c r="AV888">
        <v>21.447314757714899</v>
      </c>
      <c r="AW888">
        <v>34.956715794256503</v>
      </c>
      <c r="AX888">
        <v>61.432867847051199</v>
      </c>
      <c r="AY888">
        <v>81.643366083479407</v>
      </c>
      <c r="AZ888">
        <v>74.0520061085777</v>
      </c>
      <c r="BA888">
        <v>106.710072375351</v>
      </c>
      <c r="BB888">
        <v>70.054738827994399</v>
      </c>
      <c r="BC888">
        <v>79.018729936824201</v>
      </c>
      <c r="BD888">
        <v>39.3136669440132</v>
      </c>
      <c r="BE888">
        <v>83.932892014205606</v>
      </c>
      <c r="BF888">
        <v>81.352342281807907</v>
      </c>
      <c r="BG888">
        <v>75.779203869217895</v>
      </c>
      <c r="BH888">
        <v>56.225611011414998</v>
      </c>
      <c r="BI888">
        <v>73.971137751879695</v>
      </c>
      <c r="BJ888">
        <v>99.555602150832499</v>
      </c>
      <c r="BK888">
        <v>84.812694660150996</v>
      </c>
      <c r="BL888">
        <v>104.980616427982</v>
      </c>
      <c r="BM888">
        <v>64.693507654986604</v>
      </c>
      <c r="BN888">
        <v>110.688526579968</v>
      </c>
      <c r="BO888">
        <v>57.048457023990402</v>
      </c>
      <c r="BP888">
        <v>71.205936970301096</v>
      </c>
      <c r="BQ888">
        <v>45.446313138485799</v>
      </c>
      <c r="BR888">
        <v>57.542916186372601</v>
      </c>
      <c r="BS888">
        <v>35.814169984744701</v>
      </c>
      <c r="BT888">
        <v>72.363768119284899</v>
      </c>
      <c r="BU888">
        <v>43.513389491805697</v>
      </c>
      <c r="BV888">
        <v>43.684522311591003</v>
      </c>
      <c r="BW888">
        <v>65.450099955332902</v>
      </c>
      <c r="BX888">
        <v>50.322325695651799</v>
      </c>
      <c r="BY888">
        <v>61.393012622253103</v>
      </c>
      <c r="BZ888">
        <v>81.099349150116097</v>
      </c>
      <c r="CA888">
        <v>67.247989414359907</v>
      </c>
      <c r="CB888">
        <v>79.645766664283997</v>
      </c>
      <c r="CC888">
        <v>26.744620834906598</v>
      </c>
      <c r="CD888">
        <v>73.266775806311799</v>
      </c>
      <c r="CE888">
        <v>38.703474837534799</v>
      </c>
      <c r="CF888">
        <v>63.466534279163803</v>
      </c>
      <c r="CG888">
        <v>80.533040456734099</v>
      </c>
      <c r="CH888">
        <v>45.211253523939</v>
      </c>
      <c r="CI888">
        <v>71.168258752344201</v>
      </c>
      <c r="CJ888">
        <v>44.9346681531716</v>
      </c>
      <c r="CK888">
        <v>81.477730394805803</v>
      </c>
      <c r="CL888">
        <v>102.529206389785</v>
      </c>
      <c r="CM888">
        <v>53.114936121409301</v>
      </c>
      <c r="CN888">
        <v>24.653347195998698</v>
      </c>
      <c r="CO888">
        <v>68.329642392725702</v>
      </c>
      <c r="CP888">
        <v>46.859281359016897</v>
      </c>
      <c r="CQ888">
        <v>86.195867006274497</v>
      </c>
      <c r="CR888">
        <v>76.912794974295906</v>
      </c>
      <c r="CS888">
        <v>59.794686769326503</v>
      </c>
      <c r="CT888">
        <v>48.354844319409999</v>
      </c>
      <c r="CU888">
        <v>92.9096200917094</v>
      </c>
      <c r="CV888">
        <v>59.711492676863998</v>
      </c>
      <c r="CW888">
        <v>77.717967262842194</v>
      </c>
      <c r="CX888">
        <f>COUNTIF(B888:CW888,"&gt;1")</f>
        <v>100</v>
      </c>
    </row>
    <row r="889" spans="1:102" x14ac:dyDescent="0.2">
      <c r="A889" t="s">
        <v>876</v>
      </c>
      <c r="B889">
        <v>74.714524866624402</v>
      </c>
      <c r="C889">
        <v>68.183806639661199</v>
      </c>
      <c r="D889">
        <v>73.495145974393594</v>
      </c>
      <c r="E889">
        <v>79.169893966976701</v>
      </c>
      <c r="F889">
        <v>55.285991175580101</v>
      </c>
      <c r="G889">
        <v>39.673610239634897</v>
      </c>
      <c r="H889">
        <v>95.413677783778695</v>
      </c>
      <c r="I889">
        <v>85.441137967092104</v>
      </c>
      <c r="J889">
        <v>42.107480892000801</v>
      </c>
      <c r="K889">
        <v>32.734797824286296</v>
      </c>
      <c r="L889">
        <v>109.58311374938</v>
      </c>
      <c r="M889">
        <v>66.360473805800794</v>
      </c>
      <c r="N889">
        <v>43.882986685651403</v>
      </c>
      <c r="O889">
        <v>58.988678108495797</v>
      </c>
      <c r="P889">
        <v>47.792642491340203</v>
      </c>
      <c r="Q889">
        <v>69.146164031350096</v>
      </c>
      <c r="R889">
        <v>54.203018292115303</v>
      </c>
      <c r="S889">
        <v>67.041790185685102</v>
      </c>
      <c r="T889">
        <v>49.172694477101601</v>
      </c>
      <c r="U889">
        <v>38.239417264634803</v>
      </c>
      <c r="V889">
        <v>33.319295781865101</v>
      </c>
      <c r="W889">
        <v>38.7110437981882</v>
      </c>
      <c r="X889">
        <v>75.9333110238138</v>
      </c>
      <c r="Y889">
        <v>66.156002064664804</v>
      </c>
      <c r="Z889">
        <v>53.484966495065798</v>
      </c>
      <c r="AA889">
        <v>64.1510803405519</v>
      </c>
      <c r="AB889">
        <v>41.270571177601198</v>
      </c>
      <c r="AC889">
        <v>69.220012159915996</v>
      </c>
      <c r="AD889">
        <v>93.496015003985505</v>
      </c>
      <c r="AE889">
        <v>52.608560128365298</v>
      </c>
      <c r="AF889">
        <v>75.183688859996806</v>
      </c>
      <c r="AG889">
        <v>57.051798018775898</v>
      </c>
      <c r="AH889">
        <v>46.330975060053198</v>
      </c>
      <c r="AI889">
        <v>64.763021478193096</v>
      </c>
      <c r="AJ889">
        <v>32.556360530028599</v>
      </c>
      <c r="AK889">
        <v>93.889856036648993</v>
      </c>
      <c r="AL889">
        <v>56.0824018247501</v>
      </c>
      <c r="AM889">
        <v>60.199688659072699</v>
      </c>
      <c r="AN889">
        <v>65.188746741555903</v>
      </c>
      <c r="AO889">
        <v>72.632914224086406</v>
      </c>
      <c r="AP889">
        <v>109.08530414359799</v>
      </c>
      <c r="AQ889">
        <v>60.215956842169099</v>
      </c>
      <c r="AR889">
        <v>62.415504124525803</v>
      </c>
      <c r="AS889">
        <v>76.925278207918296</v>
      </c>
      <c r="AT889">
        <v>65.624562925140495</v>
      </c>
      <c r="AU889">
        <v>75.848288903092893</v>
      </c>
      <c r="AV889">
        <v>21.447314757714501</v>
      </c>
      <c r="AW889">
        <v>34.956715794254997</v>
      </c>
      <c r="AX889">
        <v>61.432867847050197</v>
      </c>
      <c r="AY889">
        <v>81.6433660834807</v>
      </c>
      <c r="AZ889">
        <v>74.052006108575895</v>
      </c>
      <c r="BA889">
        <v>106.710072375351</v>
      </c>
      <c r="BB889">
        <v>70.054738827994598</v>
      </c>
      <c r="BC889">
        <v>79.018729936827299</v>
      </c>
      <c r="BD889">
        <v>39.313666944012901</v>
      </c>
      <c r="BE889">
        <v>83.932892014207894</v>
      </c>
      <c r="BF889">
        <v>81.352342281808106</v>
      </c>
      <c r="BG889">
        <v>75.779203869216701</v>
      </c>
      <c r="BH889">
        <v>56.225611011415602</v>
      </c>
      <c r="BI889">
        <v>73.971137751881301</v>
      </c>
      <c r="BJ889">
        <v>99.555602150831803</v>
      </c>
      <c r="BK889">
        <v>84.812694660153497</v>
      </c>
      <c r="BL889">
        <v>104.980616427981</v>
      </c>
      <c r="BM889">
        <v>64.693507654986405</v>
      </c>
      <c r="BN889">
        <v>110.688526579968</v>
      </c>
      <c r="BO889">
        <v>57.048457023989201</v>
      </c>
      <c r="BP889">
        <v>71.205936970300996</v>
      </c>
      <c r="BQ889">
        <v>45.4463131384856</v>
      </c>
      <c r="BR889">
        <v>57.542916186372103</v>
      </c>
      <c r="BS889">
        <v>35.814169984745099</v>
      </c>
      <c r="BT889">
        <v>72.363768119285396</v>
      </c>
      <c r="BU889">
        <v>43.513389491805597</v>
      </c>
      <c r="BV889">
        <v>43.684522311591202</v>
      </c>
      <c r="BW889">
        <v>65.450099955333897</v>
      </c>
      <c r="BX889">
        <v>50.322325695651102</v>
      </c>
      <c r="BY889">
        <v>61.393012622252101</v>
      </c>
      <c r="BZ889">
        <v>81.099349150116495</v>
      </c>
      <c r="CA889">
        <v>67.247989414359594</v>
      </c>
      <c r="CB889">
        <v>79.645766664285205</v>
      </c>
      <c r="CC889">
        <v>26.744620834905898</v>
      </c>
      <c r="CD889">
        <v>73.266775806312495</v>
      </c>
      <c r="CE889">
        <v>38.7034748375345</v>
      </c>
      <c r="CF889">
        <v>63.466534279162502</v>
      </c>
      <c r="CG889">
        <v>80.533040456734</v>
      </c>
      <c r="CH889">
        <v>45.211253523936897</v>
      </c>
      <c r="CI889">
        <v>71.168258752356905</v>
      </c>
      <c r="CJ889">
        <v>44.934668153171401</v>
      </c>
      <c r="CK889">
        <v>81.477730394804595</v>
      </c>
      <c r="CL889">
        <v>102.529206389785</v>
      </c>
      <c r="CM889">
        <v>53.114936121407197</v>
      </c>
      <c r="CN889">
        <v>24.6533471959997</v>
      </c>
      <c r="CO889">
        <v>68.329642392725901</v>
      </c>
      <c r="CP889">
        <v>46.859281359018802</v>
      </c>
      <c r="CQ889">
        <v>86.195867006272707</v>
      </c>
      <c r="CR889">
        <v>76.912794974296006</v>
      </c>
      <c r="CS889">
        <v>59.794686769325999</v>
      </c>
      <c r="CT889">
        <v>48.354844319408201</v>
      </c>
      <c r="CU889">
        <v>92.9096200917094</v>
      </c>
      <c r="CV889">
        <v>59.711492676864303</v>
      </c>
      <c r="CW889">
        <v>77.7179672628411</v>
      </c>
      <c r="CX889">
        <f>COUNTIF(B889:CW889,"&gt;1")</f>
        <v>100</v>
      </c>
    </row>
    <row r="890" spans="1:102" x14ac:dyDescent="0.2">
      <c r="A890" t="s">
        <v>877</v>
      </c>
      <c r="B890">
        <v>74.714524866626206</v>
      </c>
      <c r="C890">
        <v>68.183806639662905</v>
      </c>
      <c r="D890">
        <v>73.495145974399406</v>
      </c>
      <c r="E890">
        <v>79.169893966973902</v>
      </c>
      <c r="F890">
        <v>55.285991175578701</v>
      </c>
      <c r="G890">
        <v>39.673610239637298</v>
      </c>
      <c r="H890">
        <v>95.413677783777899</v>
      </c>
      <c r="I890">
        <v>85.441137967089603</v>
      </c>
      <c r="J890">
        <v>42.107480892001597</v>
      </c>
      <c r="K890">
        <v>32.734797824286403</v>
      </c>
      <c r="L890">
        <v>109.583113749381</v>
      </c>
      <c r="M890">
        <v>66.360473805801504</v>
      </c>
      <c r="N890">
        <v>43.8829866856519</v>
      </c>
      <c r="O890">
        <v>58.9886781084967</v>
      </c>
      <c r="P890">
        <v>47.792642491341198</v>
      </c>
      <c r="Q890">
        <v>69.146164031349997</v>
      </c>
      <c r="R890">
        <v>54.203018292115999</v>
      </c>
      <c r="S890">
        <v>67.041790185685699</v>
      </c>
      <c r="T890">
        <v>49.172694477100301</v>
      </c>
      <c r="U890">
        <v>38.239417264634397</v>
      </c>
      <c r="V890">
        <v>33.319295781865399</v>
      </c>
      <c r="W890">
        <v>38.711043798188101</v>
      </c>
      <c r="X890">
        <v>75.933311023815605</v>
      </c>
      <c r="Y890">
        <v>66.156002064666893</v>
      </c>
      <c r="Z890">
        <v>53.484966495071198</v>
      </c>
      <c r="AA890">
        <v>64.151080340550493</v>
      </c>
      <c r="AB890">
        <v>41.2705711776009</v>
      </c>
      <c r="AC890">
        <v>69.220012159917104</v>
      </c>
      <c r="AD890">
        <v>93.4960150039838</v>
      </c>
      <c r="AE890">
        <v>52.608560128369902</v>
      </c>
      <c r="AF890">
        <v>75.183688859995797</v>
      </c>
      <c r="AG890">
        <v>57.051798018775102</v>
      </c>
      <c r="AH890">
        <v>46.330975060053802</v>
      </c>
      <c r="AI890">
        <v>64.763021478193707</v>
      </c>
      <c r="AJ890">
        <v>32.556360530013301</v>
      </c>
      <c r="AK890">
        <v>93.889856036647402</v>
      </c>
      <c r="AL890">
        <v>56.082401824749503</v>
      </c>
      <c r="AM890">
        <v>60.199688659072898</v>
      </c>
      <c r="AN890">
        <v>65.188746741555903</v>
      </c>
      <c r="AO890">
        <v>72.632914224082697</v>
      </c>
      <c r="AP890">
        <v>109.085304143599</v>
      </c>
      <c r="AQ890">
        <v>60.215956842170201</v>
      </c>
      <c r="AR890">
        <v>62.415504124526102</v>
      </c>
      <c r="AS890">
        <v>76.925278207917998</v>
      </c>
      <c r="AT890">
        <v>65.624562925135507</v>
      </c>
      <c r="AU890">
        <v>75.848288903092694</v>
      </c>
      <c r="AV890">
        <v>21.447314757716899</v>
      </c>
      <c r="AW890">
        <v>34.956715794255103</v>
      </c>
      <c r="AX890">
        <v>61.432867847049998</v>
      </c>
      <c r="AY890">
        <v>81.643366083478597</v>
      </c>
      <c r="AZ890">
        <v>74.052006108576705</v>
      </c>
      <c r="BA890">
        <v>106.710072375351</v>
      </c>
      <c r="BB890">
        <v>70.054738827994598</v>
      </c>
      <c r="BC890">
        <v>79.018729936829203</v>
      </c>
      <c r="BD890">
        <v>39.313666944013697</v>
      </c>
      <c r="BE890">
        <v>83.932892014205507</v>
      </c>
      <c r="BF890">
        <v>81.352342281807395</v>
      </c>
      <c r="BG890">
        <v>75.779203869216602</v>
      </c>
      <c r="BH890">
        <v>56.225611011415303</v>
      </c>
      <c r="BI890">
        <v>73.971137751880505</v>
      </c>
      <c r="BJ890">
        <v>99.555602150831803</v>
      </c>
      <c r="BK890">
        <v>84.812694660151905</v>
      </c>
      <c r="BL890">
        <v>104.98061642798</v>
      </c>
      <c r="BM890">
        <v>64.693507654986405</v>
      </c>
      <c r="BN890">
        <v>110.688526579968</v>
      </c>
      <c r="BO890">
        <v>57.048457023990302</v>
      </c>
      <c r="BP890">
        <v>71.205936970301707</v>
      </c>
      <c r="BQ890">
        <v>45.446313138485699</v>
      </c>
      <c r="BR890">
        <v>57.542916186371698</v>
      </c>
      <c r="BS890">
        <v>35.814169984743003</v>
      </c>
      <c r="BT890">
        <v>72.363768119287201</v>
      </c>
      <c r="BU890">
        <v>43.513389491804503</v>
      </c>
      <c r="BV890">
        <v>43.684522311593902</v>
      </c>
      <c r="BW890">
        <v>65.450099955334096</v>
      </c>
      <c r="BX890">
        <v>50.3223256956516</v>
      </c>
      <c r="BY890">
        <v>61.393012622251</v>
      </c>
      <c r="BZ890">
        <v>81.099349150115799</v>
      </c>
      <c r="CA890">
        <v>67.247989414359495</v>
      </c>
      <c r="CB890">
        <v>79.645766664285304</v>
      </c>
      <c r="CC890">
        <v>26.744620834906701</v>
      </c>
      <c r="CD890">
        <v>73.266775806312396</v>
      </c>
      <c r="CE890">
        <v>38.703474837533797</v>
      </c>
      <c r="CF890">
        <v>63.466534279164598</v>
      </c>
      <c r="CG890">
        <v>80.533040456733602</v>
      </c>
      <c r="CH890">
        <v>45.211253523938097</v>
      </c>
      <c r="CI890">
        <v>71.168258752343903</v>
      </c>
      <c r="CJ890">
        <v>44.934668153172098</v>
      </c>
      <c r="CK890">
        <v>81.477730394804396</v>
      </c>
      <c r="CL890">
        <v>102.52920638978399</v>
      </c>
      <c r="CM890">
        <v>53.114936121410302</v>
      </c>
      <c r="CN890">
        <v>24.653347196000599</v>
      </c>
      <c r="CO890">
        <v>68.329642392725304</v>
      </c>
      <c r="CP890">
        <v>46.859281359015903</v>
      </c>
      <c r="CQ890">
        <v>86.1958670062739</v>
      </c>
      <c r="CR890">
        <v>76.912794974296702</v>
      </c>
      <c r="CS890">
        <v>59.794686769327797</v>
      </c>
      <c r="CT890">
        <v>48.354844319409899</v>
      </c>
      <c r="CU890">
        <v>92.909620091709499</v>
      </c>
      <c r="CV890">
        <v>59.711492676864502</v>
      </c>
      <c r="CW890">
        <v>77.717967262841199</v>
      </c>
      <c r="CX890">
        <f>COUNTIF(B890:CW890,"&gt;1")</f>
        <v>100</v>
      </c>
    </row>
    <row r="891" spans="1:102" x14ac:dyDescent="0.2">
      <c r="A891" t="s">
        <v>879</v>
      </c>
      <c r="B891">
        <v>74.714524866625098</v>
      </c>
      <c r="C891">
        <v>68.183806639662095</v>
      </c>
      <c r="D891">
        <v>73.495145974394703</v>
      </c>
      <c r="E891">
        <v>79.169893966976304</v>
      </c>
      <c r="F891">
        <v>55.285991175578502</v>
      </c>
      <c r="G891">
        <v>39.6736102396371</v>
      </c>
      <c r="H891">
        <v>95.4136777837804</v>
      </c>
      <c r="I891">
        <v>85.441137967088906</v>
      </c>
      <c r="J891">
        <v>42.107480892001199</v>
      </c>
      <c r="K891">
        <v>32.7347978242869</v>
      </c>
      <c r="L891">
        <v>109.583113749383</v>
      </c>
      <c r="M891">
        <v>66.360473805801504</v>
      </c>
      <c r="N891">
        <v>43.882986685651801</v>
      </c>
      <c r="O891">
        <v>58.988678108497098</v>
      </c>
      <c r="P891">
        <v>47.7926424913408</v>
      </c>
      <c r="Q891">
        <v>69.146164031350807</v>
      </c>
      <c r="R891">
        <v>54.203018292115097</v>
      </c>
      <c r="S891">
        <v>67.041790185684903</v>
      </c>
      <c r="T891">
        <v>49.172694477099597</v>
      </c>
      <c r="U891">
        <v>38.239417264634596</v>
      </c>
      <c r="V891">
        <v>33.319295781865499</v>
      </c>
      <c r="W891">
        <v>38.711043798188001</v>
      </c>
      <c r="X891">
        <v>75.933311023812294</v>
      </c>
      <c r="Y891">
        <v>66.156002064661806</v>
      </c>
      <c r="Z891">
        <v>53.484966495072499</v>
      </c>
      <c r="AA891">
        <v>64.1510803405518</v>
      </c>
      <c r="AB891">
        <v>41.2705711776009</v>
      </c>
      <c r="AC891">
        <v>69.220012159917104</v>
      </c>
      <c r="AD891">
        <v>93.496015003991403</v>
      </c>
      <c r="AE891">
        <v>52.608560128370598</v>
      </c>
      <c r="AF891">
        <v>75.183688859997602</v>
      </c>
      <c r="AG891">
        <v>57.051798018775699</v>
      </c>
      <c r="AH891">
        <v>46.3309750600556</v>
      </c>
      <c r="AI891">
        <v>64.763021478195697</v>
      </c>
      <c r="AJ891">
        <v>32.556360530030403</v>
      </c>
      <c r="AK891">
        <v>93.889856036649107</v>
      </c>
      <c r="AL891">
        <v>56.082401824745801</v>
      </c>
      <c r="AM891">
        <v>60.199688659072599</v>
      </c>
      <c r="AN891">
        <v>65.188746741555505</v>
      </c>
      <c r="AO891">
        <v>72.632914224084203</v>
      </c>
      <c r="AP891">
        <v>109.0853041436</v>
      </c>
      <c r="AQ891">
        <v>60.2159568421703</v>
      </c>
      <c r="AR891">
        <v>62.415504124531999</v>
      </c>
      <c r="AS891">
        <v>76.925278207918794</v>
      </c>
      <c r="AT891">
        <v>65.624562925139202</v>
      </c>
      <c r="AU891">
        <v>75.848288903093305</v>
      </c>
      <c r="AV891">
        <v>21.4473147577147</v>
      </c>
      <c r="AW891">
        <v>34.956715794256297</v>
      </c>
      <c r="AX891">
        <v>61.4328678470523</v>
      </c>
      <c r="AY891">
        <v>81.643366083478199</v>
      </c>
      <c r="AZ891">
        <v>74.052006108576805</v>
      </c>
      <c r="BA891">
        <v>106.71007237535299</v>
      </c>
      <c r="BB891">
        <v>70.054738827994598</v>
      </c>
      <c r="BC891">
        <v>79.018729936825196</v>
      </c>
      <c r="BD891">
        <v>39.313666944013001</v>
      </c>
      <c r="BE891">
        <v>83.932892014206004</v>
      </c>
      <c r="BF891">
        <v>81.352342281808106</v>
      </c>
      <c r="BG891">
        <v>75.779203869218804</v>
      </c>
      <c r="BH891">
        <v>56.225611011415403</v>
      </c>
      <c r="BI891">
        <v>73.971137751881201</v>
      </c>
      <c r="BJ891">
        <v>99.555602150831405</v>
      </c>
      <c r="BK891">
        <v>84.812694660151706</v>
      </c>
      <c r="BL891">
        <v>104.980616427982</v>
      </c>
      <c r="BM891">
        <v>64.693507654986703</v>
      </c>
      <c r="BN891">
        <v>110.688526579967</v>
      </c>
      <c r="BO891">
        <v>57.0484570239907</v>
      </c>
      <c r="BP891">
        <v>71.2059369703031</v>
      </c>
      <c r="BQ891">
        <v>45.446313138486197</v>
      </c>
      <c r="BR891">
        <v>57.542916186373702</v>
      </c>
      <c r="BS891">
        <v>35.814169984744602</v>
      </c>
      <c r="BT891">
        <v>72.363768119285098</v>
      </c>
      <c r="BU891">
        <v>43.513389491771001</v>
      </c>
      <c r="BV891">
        <v>43.684522311590896</v>
      </c>
      <c r="BW891">
        <v>65.450099955333798</v>
      </c>
      <c r="BX891">
        <v>50.322325695652097</v>
      </c>
      <c r="BY891">
        <v>61.393012622252201</v>
      </c>
      <c r="BZ891">
        <v>81.099349150116694</v>
      </c>
      <c r="CA891">
        <v>67.247989414359395</v>
      </c>
      <c r="CB891">
        <v>79.645766664285603</v>
      </c>
      <c r="CC891">
        <v>26.744620834906499</v>
      </c>
      <c r="CD891">
        <v>73.266775806312097</v>
      </c>
      <c r="CE891">
        <v>38.703474837533598</v>
      </c>
      <c r="CF891">
        <v>63.466534279164101</v>
      </c>
      <c r="CG891">
        <v>80.533040456734398</v>
      </c>
      <c r="CH891">
        <v>45.2112535239376</v>
      </c>
      <c r="CI891">
        <v>71.1682587523443</v>
      </c>
      <c r="CJ891">
        <v>44.934668153171202</v>
      </c>
      <c r="CK891">
        <v>81.477730394807296</v>
      </c>
      <c r="CL891">
        <v>102.529206389785</v>
      </c>
      <c r="CM891">
        <v>53.114936121409102</v>
      </c>
      <c r="CN891">
        <v>24.653347195999</v>
      </c>
      <c r="CO891">
        <v>68.329642392725603</v>
      </c>
      <c r="CP891">
        <v>46.859281359018098</v>
      </c>
      <c r="CQ891">
        <v>86.1958670062739</v>
      </c>
      <c r="CR891">
        <v>76.912794974294101</v>
      </c>
      <c r="CS891">
        <v>59.794686769325303</v>
      </c>
      <c r="CT891">
        <v>48.354844319409104</v>
      </c>
      <c r="CU891">
        <v>92.909620091708902</v>
      </c>
      <c r="CV891">
        <v>59.711492676864196</v>
      </c>
      <c r="CW891">
        <v>77.717967262838997</v>
      </c>
      <c r="CX891">
        <f>COUNTIF(B891:CW891,"&gt;1")</f>
        <v>100</v>
      </c>
    </row>
    <row r="892" spans="1:102" x14ac:dyDescent="0.2">
      <c r="A892" t="s">
        <v>882</v>
      </c>
      <c r="B892">
        <v>73.082716596639997</v>
      </c>
      <c r="C892">
        <v>65.7148811407571</v>
      </c>
      <c r="D892">
        <v>70.042901522615296</v>
      </c>
      <c r="E892">
        <v>78.276522871951201</v>
      </c>
      <c r="F892">
        <v>55.2859911755789</v>
      </c>
      <c r="G892">
        <v>39.673610239634598</v>
      </c>
      <c r="H892">
        <v>94.4269930769768</v>
      </c>
      <c r="I892">
        <v>84.581323424623506</v>
      </c>
      <c r="J892">
        <v>42.107480891951496</v>
      </c>
      <c r="K892">
        <v>32.7347978242869</v>
      </c>
      <c r="L892">
        <v>107.71802799073301</v>
      </c>
      <c r="M892">
        <v>66.360473805801306</v>
      </c>
      <c r="N892">
        <v>43.882986685652597</v>
      </c>
      <c r="O892">
        <v>57.091726103239303</v>
      </c>
      <c r="P892">
        <v>47.240636622178101</v>
      </c>
      <c r="Q892">
        <v>69.146164031349997</v>
      </c>
      <c r="R892">
        <v>54.203018292113597</v>
      </c>
      <c r="S892">
        <v>67.041790185684903</v>
      </c>
      <c r="T892">
        <v>49.172694477100698</v>
      </c>
      <c r="U892">
        <v>38.0098029779165</v>
      </c>
      <c r="V892">
        <v>31.230220829734201</v>
      </c>
      <c r="W892">
        <v>38.338688878151103</v>
      </c>
      <c r="X892">
        <v>71.520721521219699</v>
      </c>
      <c r="Y892">
        <v>61.449023361725999</v>
      </c>
      <c r="Z892">
        <v>52.507128098007001</v>
      </c>
      <c r="AA892">
        <v>64.092112468716095</v>
      </c>
      <c r="AB892">
        <v>41.270571177600601</v>
      </c>
      <c r="AC892">
        <v>69.220012159917403</v>
      </c>
      <c r="AD892">
        <v>92.838471711661299</v>
      </c>
      <c r="AE892">
        <v>50.532535453329203</v>
      </c>
      <c r="AF892">
        <v>70.479016462095103</v>
      </c>
      <c r="AG892">
        <v>57.051798018775301</v>
      </c>
      <c r="AH892">
        <v>46.330975060056801</v>
      </c>
      <c r="AI892">
        <v>63.942824397149899</v>
      </c>
      <c r="AJ892">
        <v>32.556360530029202</v>
      </c>
      <c r="AK892">
        <v>93.889856036648595</v>
      </c>
      <c r="AL892">
        <v>54.775626691675697</v>
      </c>
      <c r="AM892">
        <v>57.200214772521598</v>
      </c>
      <c r="AN892">
        <v>64.495750318670602</v>
      </c>
      <c r="AO892">
        <v>72.058301314784401</v>
      </c>
      <c r="AP892">
        <v>109.0853041436</v>
      </c>
      <c r="AQ892">
        <v>60.215956842321397</v>
      </c>
      <c r="AR892">
        <v>62.232980926345903</v>
      </c>
      <c r="AS892">
        <v>76.925278207918396</v>
      </c>
      <c r="AT892">
        <v>65.624562925140793</v>
      </c>
      <c r="AU892">
        <v>71.561332131451493</v>
      </c>
      <c r="AV892">
        <v>21.4473147577148</v>
      </c>
      <c r="AW892">
        <v>34.956715794255899</v>
      </c>
      <c r="AX892">
        <v>61.432867847051597</v>
      </c>
      <c r="AY892">
        <v>81.643366083479606</v>
      </c>
      <c r="AZ892">
        <v>69.258309109479498</v>
      </c>
      <c r="BA892">
        <v>105.398921238786</v>
      </c>
      <c r="BB892">
        <v>70.054738827995394</v>
      </c>
      <c r="BC892">
        <v>78.925276864315194</v>
      </c>
      <c r="BD892">
        <v>39.313666944012702</v>
      </c>
      <c r="BE892">
        <v>81.123422825270595</v>
      </c>
      <c r="BF892">
        <v>80.678318785622807</v>
      </c>
      <c r="BG892">
        <v>73.775708428194903</v>
      </c>
      <c r="BH892">
        <v>55.834007652818798</v>
      </c>
      <c r="BI892">
        <v>73.971137751881699</v>
      </c>
      <c r="BJ892">
        <v>98.108642828471702</v>
      </c>
      <c r="BK892">
        <v>82.5319233883545</v>
      </c>
      <c r="BL892">
        <v>103.992563567486</v>
      </c>
      <c r="BM892">
        <v>64.693507654987201</v>
      </c>
      <c r="BN892">
        <v>110.029870363852</v>
      </c>
      <c r="BO892">
        <v>56.750553854152002</v>
      </c>
      <c r="BP892">
        <v>71.205936970303</v>
      </c>
      <c r="BQ892">
        <v>45.078326797282898</v>
      </c>
      <c r="BR892">
        <v>57.542916186373397</v>
      </c>
      <c r="BS892">
        <v>35.814169984737603</v>
      </c>
      <c r="BT892">
        <v>70.165375163762107</v>
      </c>
      <c r="BU892">
        <v>43.513389491805697</v>
      </c>
      <c r="BV892">
        <v>43.684522311591401</v>
      </c>
      <c r="BW892">
        <v>65.450099955339894</v>
      </c>
      <c r="BX892">
        <v>50.322325695650498</v>
      </c>
      <c r="BY892">
        <v>61.3930126222523</v>
      </c>
      <c r="BZ892">
        <v>81.099349150116495</v>
      </c>
      <c r="CA892">
        <v>65.918439681785998</v>
      </c>
      <c r="CB892">
        <v>79.645766664285304</v>
      </c>
      <c r="CC892">
        <v>26.744620834906399</v>
      </c>
      <c r="CD892">
        <v>70.8857626215256</v>
      </c>
      <c r="CE892">
        <v>37.882221029531898</v>
      </c>
      <c r="CF892">
        <v>63.4665342791643</v>
      </c>
      <c r="CG892">
        <v>80.533040456730902</v>
      </c>
      <c r="CH892">
        <v>45.211253523935902</v>
      </c>
      <c r="CI892">
        <v>67.669964530326794</v>
      </c>
      <c r="CJ892">
        <v>42.380336756970301</v>
      </c>
      <c r="CK892">
        <v>79.647211167172799</v>
      </c>
      <c r="CL892">
        <v>99.484876087352404</v>
      </c>
      <c r="CM892">
        <v>52.694822146675001</v>
      </c>
      <c r="CN892">
        <v>24.6533471959991</v>
      </c>
      <c r="CO892">
        <v>66.750641351753302</v>
      </c>
      <c r="CP892">
        <v>45.007754783003101</v>
      </c>
      <c r="CQ892">
        <v>83.876842164498299</v>
      </c>
      <c r="CR892">
        <v>74.917945277565806</v>
      </c>
      <c r="CS892">
        <v>58.194059890653897</v>
      </c>
      <c r="CT892">
        <v>48.3548443194084</v>
      </c>
      <c r="CU892">
        <v>88.461447322117095</v>
      </c>
      <c r="CV892">
        <v>58.882913084049797</v>
      </c>
      <c r="CW892">
        <v>74.932594918708702</v>
      </c>
      <c r="CX892">
        <f>COUNTIF(B892:CW892,"&gt;1")</f>
        <v>100</v>
      </c>
    </row>
    <row r="893" spans="1:102" x14ac:dyDescent="0.2">
      <c r="A893" t="s">
        <v>883</v>
      </c>
      <c r="B893">
        <v>74.714524866624004</v>
      </c>
      <c r="C893">
        <v>68.183806639661199</v>
      </c>
      <c r="D893">
        <v>73.495145974419202</v>
      </c>
      <c r="E893">
        <v>79.169893966975593</v>
      </c>
      <c r="F893">
        <v>55.285991175575703</v>
      </c>
      <c r="G893">
        <v>39.673610239481803</v>
      </c>
      <c r="H893">
        <v>95.4136777837778</v>
      </c>
      <c r="I893">
        <v>85.441137967086803</v>
      </c>
      <c r="J893">
        <v>42.107480891989098</v>
      </c>
      <c r="K893">
        <v>32.734797824307002</v>
      </c>
      <c r="L893">
        <v>109.58311374938199</v>
      </c>
      <c r="M893">
        <v>66.360473805801007</v>
      </c>
      <c r="N893">
        <v>43.882986685652398</v>
      </c>
      <c r="O893">
        <v>58.988678108496003</v>
      </c>
      <c r="P893">
        <v>47.792642491341297</v>
      </c>
      <c r="Q893">
        <v>69.146164031349997</v>
      </c>
      <c r="R893">
        <v>54.203018292113399</v>
      </c>
      <c r="S893">
        <v>67.0417901856855</v>
      </c>
      <c r="T893">
        <v>49.172694477099903</v>
      </c>
      <c r="U893">
        <v>38.2394172646326</v>
      </c>
      <c r="V893">
        <v>33.319295781865698</v>
      </c>
      <c r="W893">
        <v>38.711043798195597</v>
      </c>
      <c r="X893">
        <v>75.933311025643803</v>
      </c>
      <c r="Y893">
        <v>66.156002064668002</v>
      </c>
      <c r="Z893">
        <v>53.484966495095897</v>
      </c>
      <c r="AA893">
        <v>64.151080340551601</v>
      </c>
      <c r="AB893">
        <v>41.270571177606598</v>
      </c>
      <c r="AC893">
        <v>69.220012159917601</v>
      </c>
      <c r="AD893">
        <v>93.496015003984596</v>
      </c>
      <c r="AE893">
        <v>52.608560128366399</v>
      </c>
      <c r="AF893">
        <v>75.183688859997204</v>
      </c>
      <c r="AG893">
        <v>57.051798018775898</v>
      </c>
      <c r="AH893">
        <v>46.330975060053703</v>
      </c>
      <c r="AI893">
        <v>64.763021478193494</v>
      </c>
      <c r="AJ893">
        <v>32.556360530002898</v>
      </c>
      <c r="AK893">
        <v>74.642935610402503</v>
      </c>
      <c r="AL893">
        <v>56.0824018247962</v>
      </c>
      <c r="AM893">
        <v>60.199688659072599</v>
      </c>
      <c r="AN893">
        <v>65.188746741559299</v>
      </c>
      <c r="AO893">
        <v>72.632914223588401</v>
      </c>
      <c r="AP893">
        <v>109.085304143607</v>
      </c>
      <c r="AQ893">
        <v>60.215956842175203</v>
      </c>
      <c r="AR893">
        <v>62.4155041245237</v>
      </c>
      <c r="AS893">
        <v>76.925278207918694</v>
      </c>
      <c r="AT893">
        <v>65.624562925140907</v>
      </c>
      <c r="AU893">
        <v>75.848288903092197</v>
      </c>
      <c r="AV893">
        <v>21.447314757714299</v>
      </c>
      <c r="AW893">
        <v>34.956715794255899</v>
      </c>
      <c r="AX893">
        <v>61.432867847051199</v>
      </c>
      <c r="AY893">
        <v>81.643366083479904</v>
      </c>
      <c r="AZ893">
        <v>74.052006108549406</v>
      </c>
      <c r="BA893">
        <v>106.710072375351</v>
      </c>
      <c r="BB893">
        <v>70.054738827994996</v>
      </c>
      <c r="BC893">
        <v>79.018729936825494</v>
      </c>
      <c r="BD893">
        <v>39.3136669440131</v>
      </c>
      <c r="BE893">
        <v>83.9328920142041</v>
      </c>
      <c r="BF893">
        <v>81.352342281807793</v>
      </c>
      <c r="BG893">
        <v>75.779203869211898</v>
      </c>
      <c r="BH893">
        <v>56.225611011415999</v>
      </c>
      <c r="BI893">
        <v>73.9711377518815</v>
      </c>
      <c r="BJ893">
        <v>93.605689322888495</v>
      </c>
      <c r="BK893">
        <v>84.812694660176703</v>
      </c>
      <c r="BL893">
        <v>104.980616427982</v>
      </c>
      <c r="BM893">
        <v>64.693507654965202</v>
      </c>
      <c r="BN893">
        <v>110.68852657996899</v>
      </c>
      <c r="BO893">
        <v>57.048457023989599</v>
      </c>
      <c r="BP893">
        <v>71.205936970303298</v>
      </c>
      <c r="BQ893">
        <v>45.446313138483198</v>
      </c>
      <c r="BR893">
        <v>57.542916186374697</v>
      </c>
      <c r="BS893">
        <v>35.814169984743998</v>
      </c>
      <c r="BT893">
        <v>72.363768119286107</v>
      </c>
      <c r="BU893">
        <v>43.513389491805299</v>
      </c>
      <c r="BV893">
        <v>43.684522311591401</v>
      </c>
      <c r="BW893">
        <v>65.450099955332902</v>
      </c>
      <c r="BX893">
        <v>50.322325695651699</v>
      </c>
      <c r="BY893">
        <v>61.393012622252598</v>
      </c>
      <c r="BZ893">
        <v>81.099349150116097</v>
      </c>
      <c r="CA893">
        <v>67.247989414359594</v>
      </c>
      <c r="CB893">
        <v>79.645766664284494</v>
      </c>
      <c r="CC893">
        <v>26.7446208349252</v>
      </c>
      <c r="CD893">
        <v>73.266775806313106</v>
      </c>
      <c r="CE893">
        <v>38.703474837533101</v>
      </c>
      <c r="CF893">
        <v>63.466534279162403</v>
      </c>
      <c r="CG893">
        <v>80.533040456733701</v>
      </c>
      <c r="CH893">
        <v>45.211253523939298</v>
      </c>
      <c r="CI893">
        <v>71.168258752344499</v>
      </c>
      <c r="CJ893">
        <v>44.934668153171401</v>
      </c>
      <c r="CK893">
        <v>81.477730394806699</v>
      </c>
      <c r="CL893">
        <v>99.875607276688896</v>
      </c>
      <c r="CM893">
        <v>53.114936121410601</v>
      </c>
      <c r="CN893">
        <v>24.653347196009499</v>
      </c>
      <c r="CO893">
        <v>68.3296423927262</v>
      </c>
      <c r="CP893">
        <v>46.8592813590177</v>
      </c>
      <c r="CQ893">
        <v>86.195867006149399</v>
      </c>
      <c r="CR893">
        <v>76.912794974337601</v>
      </c>
      <c r="CS893">
        <v>59.794686769343997</v>
      </c>
      <c r="CT893">
        <v>48.354844319749198</v>
      </c>
      <c r="CU893">
        <v>92.9096200917094</v>
      </c>
      <c r="CV893">
        <v>59.711492676390399</v>
      </c>
      <c r="CW893">
        <v>77.717967262841498</v>
      </c>
      <c r="CX893">
        <f>COUNTIF(B893:CW893,"&gt;1")</f>
        <v>100</v>
      </c>
    </row>
    <row r="894" spans="1:102" x14ac:dyDescent="0.2">
      <c r="A894" t="s">
        <v>885</v>
      </c>
      <c r="B894">
        <v>74.714524866626306</v>
      </c>
      <c r="C894">
        <v>68.183806639660901</v>
      </c>
      <c r="D894">
        <v>73.495145974394006</v>
      </c>
      <c r="E894">
        <v>79.169893966975096</v>
      </c>
      <c r="F894">
        <v>55.2859911755789</v>
      </c>
      <c r="G894">
        <v>39.673610239634698</v>
      </c>
      <c r="H894">
        <v>95.413677783779406</v>
      </c>
      <c r="I894">
        <v>85.441137967089304</v>
      </c>
      <c r="J894">
        <v>42.107480892001902</v>
      </c>
      <c r="K894">
        <v>32.734797824285899</v>
      </c>
      <c r="L894">
        <v>109.583113749381</v>
      </c>
      <c r="M894">
        <v>66.360473805801504</v>
      </c>
      <c r="N894">
        <v>43.882986685651701</v>
      </c>
      <c r="O894">
        <v>58.988678108497197</v>
      </c>
      <c r="P894">
        <v>47.7926424913408</v>
      </c>
      <c r="Q894">
        <v>69.146164031348903</v>
      </c>
      <c r="R894">
        <v>54.2030182921144</v>
      </c>
      <c r="S894">
        <v>67.041790185685102</v>
      </c>
      <c r="T894">
        <v>49.172694477099299</v>
      </c>
      <c r="U894">
        <v>38.239417264634099</v>
      </c>
      <c r="V894">
        <v>33.3192957818653</v>
      </c>
      <c r="W894">
        <v>38.711043798187802</v>
      </c>
      <c r="X894">
        <v>75.933311023814994</v>
      </c>
      <c r="Y894">
        <v>66.156002064679399</v>
      </c>
      <c r="Z894">
        <v>53.4849664950709</v>
      </c>
      <c r="AA894">
        <v>64.151080340552397</v>
      </c>
      <c r="AB894">
        <v>41.270571177601802</v>
      </c>
      <c r="AC894">
        <v>69.220012159917403</v>
      </c>
      <c r="AD894">
        <v>93.496015003984098</v>
      </c>
      <c r="AE894">
        <v>52.608560128369298</v>
      </c>
      <c r="AF894">
        <v>75.183688859997105</v>
      </c>
      <c r="AG894">
        <v>57.051798018825401</v>
      </c>
      <c r="AH894">
        <v>46.330975060052701</v>
      </c>
      <c r="AI894">
        <v>64.763021478194204</v>
      </c>
      <c r="AJ894">
        <v>32.556360530028797</v>
      </c>
      <c r="AK894">
        <v>93.889856036648794</v>
      </c>
      <c r="AL894">
        <v>56.082401824749297</v>
      </c>
      <c r="AM894">
        <v>60.199688659073097</v>
      </c>
      <c r="AN894">
        <v>65.188746741556301</v>
      </c>
      <c r="AO894">
        <v>72.632914224083905</v>
      </c>
      <c r="AP894">
        <v>109.08530414359799</v>
      </c>
      <c r="AQ894">
        <v>60.215956842171202</v>
      </c>
      <c r="AR894">
        <v>62.415504124526798</v>
      </c>
      <c r="AS894">
        <v>76.925278207918595</v>
      </c>
      <c r="AT894">
        <v>65.624562925141404</v>
      </c>
      <c r="AU894">
        <v>75.848288903093902</v>
      </c>
      <c r="AV894">
        <v>21.447314757714899</v>
      </c>
      <c r="AW894">
        <v>34.956715794255999</v>
      </c>
      <c r="AX894">
        <v>61.432867847051199</v>
      </c>
      <c r="AY894">
        <v>81.643366083479407</v>
      </c>
      <c r="AZ894">
        <v>74.052006108576606</v>
      </c>
      <c r="BA894">
        <v>106.710072375352</v>
      </c>
      <c r="BB894">
        <v>70.054738827995195</v>
      </c>
      <c r="BC894">
        <v>79.018729936827896</v>
      </c>
      <c r="BD894">
        <v>39.3136669440131</v>
      </c>
      <c r="BE894">
        <v>83.932892014206502</v>
      </c>
      <c r="BF894">
        <v>81.352342281808006</v>
      </c>
      <c r="BG894">
        <v>75.779203869217099</v>
      </c>
      <c r="BH894">
        <v>56.2256110114159</v>
      </c>
      <c r="BI894">
        <v>73.971137751881699</v>
      </c>
      <c r="BJ894">
        <v>99.555602150830893</v>
      </c>
      <c r="BK894">
        <v>84.812694660152104</v>
      </c>
      <c r="BL894">
        <v>104.980616427982</v>
      </c>
      <c r="BM894">
        <v>64.6935076549873</v>
      </c>
      <c r="BN894">
        <v>110.688526579968</v>
      </c>
      <c r="BO894">
        <v>57.048457023990302</v>
      </c>
      <c r="BP894">
        <v>71.205936970301295</v>
      </c>
      <c r="BQ894">
        <v>45.446313138485799</v>
      </c>
      <c r="BR894">
        <v>57.542916186372501</v>
      </c>
      <c r="BS894">
        <v>35.814169984744503</v>
      </c>
      <c r="BT894">
        <v>72.363768119284202</v>
      </c>
      <c r="BU894">
        <v>43.513389491806002</v>
      </c>
      <c r="BV894">
        <v>43.684522311591799</v>
      </c>
      <c r="BW894">
        <v>65.450099955333002</v>
      </c>
      <c r="BX894">
        <v>50.322325695651699</v>
      </c>
      <c r="BY894">
        <v>61.393012622253401</v>
      </c>
      <c r="BZ894">
        <v>81.099349150116595</v>
      </c>
      <c r="CA894">
        <v>67.247989414359196</v>
      </c>
      <c r="CB894">
        <v>79.645766664285006</v>
      </c>
      <c r="CC894">
        <v>26.7446208349062</v>
      </c>
      <c r="CD894">
        <v>73.266775806312694</v>
      </c>
      <c r="CE894">
        <v>38.703474837533399</v>
      </c>
      <c r="CF894">
        <v>63.466534279165401</v>
      </c>
      <c r="CG894">
        <v>80.533040456734696</v>
      </c>
      <c r="CH894">
        <v>45.211253523938197</v>
      </c>
      <c r="CI894">
        <v>71.168258752344997</v>
      </c>
      <c r="CJ894">
        <v>44.9346681531717</v>
      </c>
      <c r="CK894">
        <v>81.477730394805803</v>
      </c>
      <c r="CL894">
        <v>102.529206389786</v>
      </c>
      <c r="CM894">
        <v>53.1149361214094</v>
      </c>
      <c r="CN894">
        <v>24.653347195998698</v>
      </c>
      <c r="CO894">
        <v>68.329642392726399</v>
      </c>
      <c r="CP894">
        <v>46.859281359017899</v>
      </c>
      <c r="CQ894">
        <v>86.195867006271897</v>
      </c>
      <c r="CR894">
        <v>76.912794974294499</v>
      </c>
      <c r="CS894">
        <v>59.7946867693257</v>
      </c>
      <c r="CT894">
        <v>48.3548443194084</v>
      </c>
      <c r="CU894">
        <v>92.909620091709996</v>
      </c>
      <c r="CV894">
        <v>59.711492676864303</v>
      </c>
      <c r="CW894">
        <v>77.717967262842095</v>
      </c>
      <c r="CX894">
        <f>COUNTIF(B894:CW894,"&gt;1")</f>
        <v>100</v>
      </c>
    </row>
    <row r="895" spans="1:102" x14ac:dyDescent="0.2">
      <c r="A895" t="s">
        <v>887</v>
      </c>
      <c r="B895">
        <v>65.900124892981694</v>
      </c>
      <c r="C895">
        <v>66.850723473800201</v>
      </c>
      <c r="D895">
        <v>73.489501444364393</v>
      </c>
      <c r="E895">
        <v>74.698734519311898</v>
      </c>
      <c r="F895">
        <v>55.285991175579198</v>
      </c>
      <c r="G895">
        <v>38.938960435853801</v>
      </c>
      <c r="H895">
        <v>89.955916342926898</v>
      </c>
      <c r="I895">
        <v>80.128136330998203</v>
      </c>
      <c r="J895">
        <v>37.937815556916703</v>
      </c>
      <c r="K895">
        <v>32.734797824286197</v>
      </c>
      <c r="L895">
        <v>108.95938452098601</v>
      </c>
      <c r="M895">
        <v>65.712552549737893</v>
      </c>
      <c r="N895">
        <v>43.882986685651801</v>
      </c>
      <c r="O895">
        <v>57.564785259491202</v>
      </c>
      <c r="P895">
        <v>45.963361543716502</v>
      </c>
      <c r="Q895">
        <v>69.146164031349699</v>
      </c>
      <c r="R895">
        <v>54.203018292113697</v>
      </c>
      <c r="S895">
        <v>66.669973574171905</v>
      </c>
      <c r="T895">
        <v>47.150815849231002</v>
      </c>
      <c r="U895">
        <v>37.4194701575313</v>
      </c>
      <c r="V895">
        <v>32.655817965835901</v>
      </c>
      <c r="W895">
        <v>37.6600658708346</v>
      </c>
      <c r="X895">
        <v>75.067857454012994</v>
      </c>
      <c r="Y895">
        <v>64.874997221087497</v>
      </c>
      <c r="Z895">
        <v>53.451608698285597</v>
      </c>
      <c r="AA895">
        <v>64.151080340552795</v>
      </c>
      <c r="AB895">
        <v>41.270571177598598</v>
      </c>
      <c r="AC895">
        <v>69.220012159918298</v>
      </c>
      <c r="AD895">
        <v>93.496015003985804</v>
      </c>
      <c r="AE895">
        <v>48.156129593088302</v>
      </c>
      <c r="AF895">
        <v>75.183688859997105</v>
      </c>
      <c r="AG895">
        <v>54.696076169281</v>
      </c>
      <c r="AH895">
        <v>44.920969965977001</v>
      </c>
      <c r="AI895">
        <v>64.092112647392497</v>
      </c>
      <c r="AJ895">
        <v>32.556360530029302</v>
      </c>
      <c r="AK895">
        <v>93.8898560366477</v>
      </c>
      <c r="AL895">
        <v>56.082401824748601</v>
      </c>
      <c r="AM895">
        <v>58.023643950660301</v>
      </c>
      <c r="AN895">
        <v>62.061169173858097</v>
      </c>
      <c r="AO895">
        <v>70.279082769749394</v>
      </c>
      <c r="AP895">
        <v>109.085304143597</v>
      </c>
      <c r="AQ895">
        <v>60.215956842171003</v>
      </c>
      <c r="AR895">
        <v>62.415504124526997</v>
      </c>
      <c r="AS895">
        <v>73.858987170618605</v>
      </c>
      <c r="AT895">
        <v>65.624562925138093</v>
      </c>
      <c r="AU895">
        <v>75.544268971630999</v>
      </c>
      <c r="AV895">
        <v>21.447314757714199</v>
      </c>
      <c r="AW895">
        <v>31.945065680629899</v>
      </c>
      <c r="AX895">
        <v>61.157548563923797</v>
      </c>
      <c r="AY895">
        <v>81.643366083481496</v>
      </c>
      <c r="AZ895">
        <v>74.052006108575995</v>
      </c>
      <c r="BA895">
        <v>106.04510062484501</v>
      </c>
      <c r="BB895">
        <v>67.237584456802296</v>
      </c>
      <c r="BC895">
        <v>79.018729936826603</v>
      </c>
      <c r="BD895">
        <v>39.160168511277803</v>
      </c>
      <c r="BE895">
        <v>83.932892014206701</v>
      </c>
      <c r="BF895">
        <v>75.748271177355704</v>
      </c>
      <c r="BG895">
        <v>74.411070941639395</v>
      </c>
      <c r="BH895">
        <v>43.230028382745303</v>
      </c>
      <c r="BI895">
        <v>68.795262888421902</v>
      </c>
      <c r="BJ895">
        <v>99.433219200884096</v>
      </c>
      <c r="BK895">
        <v>84.812694660151806</v>
      </c>
      <c r="BL895">
        <v>104.92031196159201</v>
      </c>
      <c r="BM895">
        <v>64.693507654986604</v>
      </c>
      <c r="BN895">
        <v>105.71227152183801</v>
      </c>
      <c r="BO895">
        <v>57.048457023990998</v>
      </c>
      <c r="BP895">
        <v>71.205936970302801</v>
      </c>
      <c r="BQ895">
        <v>45.446313138484904</v>
      </c>
      <c r="BR895">
        <v>57.542916186372501</v>
      </c>
      <c r="BS895">
        <v>33.468996894099703</v>
      </c>
      <c r="BT895">
        <v>71.429100371040903</v>
      </c>
      <c r="BU895">
        <v>42.547365336863301</v>
      </c>
      <c r="BV895">
        <v>43.684522311591103</v>
      </c>
      <c r="BW895">
        <v>65.450099955333897</v>
      </c>
      <c r="BX895">
        <v>50.322325695651102</v>
      </c>
      <c r="BY895">
        <v>59.054043177770303</v>
      </c>
      <c r="BZ895">
        <v>77.285835203642407</v>
      </c>
      <c r="CA895">
        <v>63.921578662743102</v>
      </c>
      <c r="CB895">
        <v>69.319451950238005</v>
      </c>
      <c r="CC895">
        <v>26.744620835016601</v>
      </c>
      <c r="CD895">
        <v>72.973653187979707</v>
      </c>
      <c r="CE895">
        <v>37.879261398039198</v>
      </c>
      <c r="CF895">
        <v>63.466534279172897</v>
      </c>
      <c r="CG895">
        <v>79.970696228950601</v>
      </c>
      <c r="CH895">
        <v>45.211253523938701</v>
      </c>
      <c r="CI895">
        <v>70.959870386757402</v>
      </c>
      <c r="CJ895">
        <v>43.544178013711701</v>
      </c>
      <c r="CK895">
        <v>79.3880520181375</v>
      </c>
      <c r="CL895">
        <v>97.874918900768293</v>
      </c>
      <c r="CM895">
        <v>53.114936121409102</v>
      </c>
      <c r="CN895">
        <v>24.653347195998801</v>
      </c>
      <c r="CO895">
        <v>63.043838682803496</v>
      </c>
      <c r="CP895">
        <v>46.205899267790997</v>
      </c>
      <c r="CQ895">
        <v>85.069269815394605</v>
      </c>
      <c r="CR895">
        <v>76.912794974300198</v>
      </c>
      <c r="CS895">
        <v>58.798450427870897</v>
      </c>
      <c r="CT895">
        <v>46.728371328220902</v>
      </c>
      <c r="CU895">
        <v>90.666659922073507</v>
      </c>
      <c r="CV895">
        <v>59.711492676864502</v>
      </c>
      <c r="CW895">
        <v>77.018760504753104</v>
      </c>
      <c r="CX895">
        <f>COUNTIF(B895:CW895,"&gt;1")</f>
        <v>100</v>
      </c>
    </row>
    <row r="896" spans="1:102" x14ac:dyDescent="0.2">
      <c r="A896" t="s">
        <v>888</v>
      </c>
      <c r="B896">
        <v>74.714524866625695</v>
      </c>
      <c r="C896">
        <v>68.183806639662095</v>
      </c>
      <c r="D896">
        <v>73.495145974394404</v>
      </c>
      <c r="E896">
        <v>79.169893966976502</v>
      </c>
      <c r="F896">
        <v>55.285991175580101</v>
      </c>
      <c r="G896">
        <v>39.673610239636901</v>
      </c>
      <c r="H896">
        <v>95.413677783778695</v>
      </c>
      <c r="I896">
        <v>85.4411379670901</v>
      </c>
      <c r="J896">
        <v>42.107480892002002</v>
      </c>
      <c r="K896">
        <v>32.6592972751519</v>
      </c>
      <c r="L896">
        <v>109.58311374938199</v>
      </c>
      <c r="M896">
        <v>66.360473805803494</v>
      </c>
      <c r="N896">
        <v>43.882986685651602</v>
      </c>
      <c r="O896">
        <v>58.988678108496302</v>
      </c>
      <c r="P896">
        <v>47.792642491341702</v>
      </c>
      <c r="Q896">
        <v>69.146164031350295</v>
      </c>
      <c r="R896">
        <v>54.203018292114798</v>
      </c>
      <c r="S896">
        <v>67.041790185685102</v>
      </c>
      <c r="T896">
        <v>49.172694477098503</v>
      </c>
      <c r="U896">
        <v>38.2394172646339</v>
      </c>
      <c r="V896">
        <v>33.319295781864703</v>
      </c>
      <c r="W896">
        <v>38.711043798187298</v>
      </c>
      <c r="X896">
        <v>75.933311023810703</v>
      </c>
      <c r="Y896">
        <v>66.156002064665799</v>
      </c>
      <c r="Z896">
        <v>53.484966495069798</v>
      </c>
      <c r="AA896">
        <v>64.151080340549399</v>
      </c>
      <c r="AB896">
        <v>41.270571177600701</v>
      </c>
      <c r="AC896">
        <v>69.220012159916493</v>
      </c>
      <c r="AD896">
        <v>93.496015003985207</v>
      </c>
      <c r="AE896">
        <v>52.608560128368403</v>
      </c>
      <c r="AF896">
        <v>75.183688859997403</v>
      </c>
      <c r="AG896">
        <v>57.051798018775202</v>
      </c>
      <c r="AH896">
        <v>46.330975060053802</v>
      </c>
      <c r="AI896">
        <v>64.763021478190893</v>
      </c>
      <c r="AJ896">
        <v>32.556360530060999</v>
      </c>
      <c r="AK896">
        <v>93.889856036648894</v>
      </c>
      <c r="AL896">
        <v>56.082401824748899</v>
      </c>
      <c r="AM896">
        <v>60.199688659073097</v>
      </c>
      <c r="AN896">
        <v>65.188746741556798</v>
      </c>
      <c r="AO896">
        <v>72.632914224083905</v>
      </c>
      <c r="AP896">
        <v>109.08530414360099</v>
      </c>
      <c r="AQ896">
        <v>60.215956842170101</v>
      </c>
      <c r="AR896">
        <v>62.415504124527303</v>
      </c>
      <c r="AS896">
        <v>76.925278207918296</v>
      </c>
      <c r="AT896">
        <v>65.624562925131301</v>
      </c>
      <c r="AU896">
        <v>75.848288903093206</v>
      </c>
      <c r="AV896">
        <v>21.4473147577134</v>
      </c>
      <c r="AW896">
        <v>34.956715794256603</v>
      </c>
      <c r="AX896">
        <v>61.432867847051298</v>
      </c>
      <c r="AY896">
        <v>81.643366083479606</v>
      </c>
      <c r="AZ896">
        <v>74.052006108577402</v>
      </c>
      <c r="BA896">
        <v>106.71007237534999</v>
      </c>
      <c r="BB896">
        <v>70.054738827994697</v>
      </c>
      <c r="BC896">
        <v>79.018729936826105</v>
      </c>
      <c r="BD896">
        <v>39.3136669440132</v>
      </c>
      <c r="BE896">
        <v>83.932892014205393</v>
      </c>
      <c r="BF896">
        <v>81.352342281809598</v>
      </c>
      <c r="BG896">
        <v>75.779203869217397</v>
      </c>
      <c r="BH896">
        <v>56.225611011414799</v>
      </c>
      <c r="BI896">
        <v>73.971137751881201</v>
      </c>
      <c r="BJ896">
        <v>99.555602150831206</v>
      </c>
      <c r="BK896">
        <v>84.812694660152104</v>
      </c>
      <c r="BL896">
        <v>104.98061642798</v>
      </c>
      <c r="BM896">
        <v>64.693507654986405</v>
      </c>
      <c r="BN896">
        <v>110.68852657996899</v>
      </c>
      <c r="BO896">
        <v>57.048457023990402</v>
      </c>
      <c r="BP896">
        <v>71.205936970303</v>
      </c>
      <c r="BQ896">
        <v>45.446313138485998</v>
      </c>
      <c r="BR896">
        <v>57.542916186373702</v>
      </c>
      <c r="BS896">
        <v>35.8141699847437</v>
      </c>
      <c r="BT896">
        <v>72.363768119287698</v>
      </c>
      <c r="BU896">
        <v>43.513389491806301</v>
      </c>
      <c r="BV896">
        <v>43.6845223115903</v>
      </c>
      <c r="BW896">
        <v>65.450099955333897</v>
      </c>
      <c r="BX896">
        <v>50.322325695651799</v>
      </c>
      <c r="BY896">
        <v>61.3930126222537</v>
      </c>
      <c r="BZ896">
        <v>81.099349150116396</v>
      </c>
      <c r="CA896">
        <v>67.247989414359694</v>
      </c>
      <c r="CB896">
        <v>79.645766664284494</v>
      </c>
      <c r="CC896">
        <v>26.744620834906002</v>
      </c>
      <c r="CD896">
        <v>73.2667758063116</v>
      </c>
      <c r="CE896">
        <v>38.703474837531999</v>
      </c>
      <c r="CF896">
        <v>63.466534279164698</v>
      </c>
      <c r="CG896">
        <v>80.533040456734994</v>
      </c>
      <c r="CH896">
        <v>45.211253523938097</v>
      </c>
      <c r="CI896">
        <v>71.168258752345096</v>
      </c>
      <c r="CJ896">
        <v>44.9346681531717</v>
      </c>
      <c r="CK896">
        <v>81.477730394805803</v>
      </c>
      <c r="CL896">
        <v>102.529206389229</v>
      </c>
      <c r="CM896">
        <v>53.114936121408803</v>
      </c>
      <c r="CN896">
        <v>24.6533471959983</v>
      </c>
      <c r="CO896">
        <v>68.329642392725901</v>
      </c>
      <c r="CP896">
        <v>46.859281359017601</v>
      </c>
      <c r="CQ896">
        <v>86.195867006273303</v>
      </c>
      <c r="CR896">
        <v>76.912794974294997</v>
      </c>
      <c r="CS896">
        <v>59.794686769325899</v>
      </c>
      <c r="CT896">
        <v>48.354844319408997</v>
      </c>
      <c r="CU896">
        <v>92.909620091709698</v>
      </c>
      <c r="CV896">
        <v>59.711492676863401</v>
      </c>
      <c r="CW896">
        <v>77.578172955763606</v>
      </c>
      <c r="CX896">
        <f>COUNTIF(B896:CW896,"&gt;1")</f>
        <v>100</v>
      </c>
    </row>
    <row r="897" spans="1:102" x14ac:dyDescent="0.2">
      <c r="A897" t="s">
        <v>889</v>
      </c>
      <c r="B897">
        <v>74.714524866623705</v>
      </c>
      <c r="C897">
        <v>68.183806639662095</v>
      </c>
      <c r="D897">
        <v>73.495145974393793</v>
      </c>
      <c r="E897">
        <v>79.169893966975295</v>
      </c>
      <c r="F897">
        <v>55.285991175578701</v>
      </c>
      <c r="G897">
        <v>39.673610239636098</v>
      </c>
      <c r="H897">
        <v>95.413677783778098</v>
      </c>
      <c r="I897">
        <v>85.441137967089702</v>
      </c>
      <c r="J897">
        <v>42.107480892001398</v>
      </c>
      <c r="K897">
        <v>32.734797824286403</v>
      </c>
      <c r="L897">
        <v>109.58311374939601</v>
      </c>
      <c r="M897">
        <v>66.360473805804205</v>
      </c>
      <c r="N897">
        <v>43.882986685653101</v>
      </c>
      <c r="O897">
        <v>58.988678108497297</v>
      </c>
      <c r="P897">
        <v>47.792642491340899</v>
      </c>
      <c r="Q897">
        <v>69.146164031348803</v>
      </c>
      <c r="R897">
        <v>54.203018292113697</v>
      </c>
      <c r="S897">
        <v>67.041790185685002</v>
      </c>
      <c r="T897">
        <v>49.172694477099803</v>
      </c>
      <c r="U897">
        <v>38.2394172646326</v>
      </c>
      <c r="V897">
        <v>33.319295781864902</v>
      </c>
      <c r="W897">
        <v>38.7110437981869</v>
      </c>
      <c r="X897">
        <v>75.933311023813602</v>
      </c>
      <c r="Y897">
        <v>66.156002064662005</v>
      </c>
      <c r="Z897">
        <v>53.4849664950708</v>
      </c>
      <c r="AA897">
        <v>64.151080340553193</v>
      </c>
      <c r="AB897">
        <v>41.270571177600303</v>
      </c>
      <c r="AC897">
        <v>69.220012159916706</v>
      </c>
      <c r="AD897">
        <v>93.496015003985605</v>
      </c>
      <c r="AE897">
        <v>52.608560128366598</v>
      </c>
      <c r="AF897">
        <v>75.183688859997702</v>
      </c>
      <c r="AG897">
        <v>57.051798018775003</v>
      </c>
      <c r="AH897">
        <v>46.330975060052801</v>
      </c>
      <c r="AI897">
        <v>64.7630214781923</v>
      </c>
      <c r="AJ897">
        <v>32.556360530028698</v>
      </c>
      <c r="AK897">
        <v>93.889856036649107</v>
      </c>
      <c r="AL897">
        <v>56.0824018247487</v>
      </c>
      <c r="AM897">
        <v>60.199688659072699</v>
      </c>
      <c r="AN897">
        <v>65.188746741557097</v>
      </c>
      <c r="AO897">
        <v>72.632914224086207</v>
      </c>
      <c r="AP897">
        <v>109.0853041436</v>
      </c>
      <c r="AQ897">
        <v>60.215956842170897</v>
      </c>
      <c r="AR897">
        <v>62.4155041245278</v>
      </c>
      <c r="AS897">
        <v>76.925278207918197</v>
      </c>
      <c r="AT897">
        <v>65.624562925139699</v>
      </c>
      <c r="AU897">
        <v>75.848288903093405</v>
      </c>
      <c r="AV897">
        <v>21.447314757714299</v>
      </c>
      <c r="AW897">
        <v>34.956715794256603</v>
      </c>
      <c r="AX897">
        <v>61.432867847050296</v>
      </c>
      <c r="AY897">
        <v>81.643366083480899</v>
      </c>
      <c r="AZ897">
        <v>74.052006108576606</v>
      </c>
      <c r="BA897">
        <v>106.710072375351</v>
      </c>
      <c r="BB897">
        <v>70.054738827995195</v>
      </c>
      <c r="BC897">
        <v>79.018729936825295</v>
      </c>
      <c r="BD897">
        <v>39.3136669440132</v>
      </c>
      <c r="BE897">
        <v>83.932892014205905</v>
      </c>
      <c r="BF897">
        <v>81.352342281808106</v>
      </c>
      <c r="BG897">
        <v>75.779203869217696</v>
      </c>
      <c r="BH897">
        <v>56.225611011414998</v>
      </c>
      <c r="BI897">
        <v>73.971137751881102</v>
      </c>
      <c r="BJ897">
        <v>99.555602150831007</v>
      </c>
      <c r="BK897">
        <v>84.812694660151905</v>
      </c>
      <c r="BL897">
        <v>104.98061642797499</v>
      </c>
      <c r="BM897">
        <v>64.693507654986803</v>
      </c>
      <c r="BN897">
        <v>110.68852657996899</v>
      </c>
      <c r="BO897">
        <v>57.0484570239907</v>
      </c>
      <c r="BP897">
        <v>71.205936970306098</v>
      </c>
      <c r="BQ897">
        <v>45.446313138485998</v>
      </c>
      <c r="BR897">
        <v>57.542916186373503</v>
      </c>
      <c r="BS897">
        <v>35.814169984744602</v>
      </c>
      <c r="BT897">
        <v>72.363768119287002</v>
      </c>
      <c r="BU897">
        <v>43.513389491806599</v>
      </c>
      <c r="BV897">
        <v>43.684522311592097</v>
      </c>
      <c r="BW897">
        <v>65.450099955332405</v>
      </c>
      <c r="BX897">
        <v>50.322325695651799</v>
      </c>
      <c r="BY897">
        <v>61.393012622255398</v>
      </c>
      <c r="BZ897">
        <v>81.099349150116296</v>
      </c>
      <c r="CA897">
        <v>67.247989414359495</v>
      </c>
      <c r="CB897">
        <v>79.645766664284395</v>
      </c>
      <c r="CC897">
        <v>26.744620834905799</v>
      </c>
      <c r="CD897">
        <v>73.266775806312694</v>
      </c>
      <c r="CE897">
        <v>38.703474837533399</v>
      </c>
      <c r="CF897">
        <v>63.4665342791643</v>
      </c>
      <c r="CG897">
        <v>80.5330404567339</v>
      </c>
      <c r="CH897">
        <v>45.211253523938701</v>
      </c>
      <c r="CI897">
        <v>71.168258752342595</v>
      </c>
      <c r="CJ897">
        <v>44.934668153171401</v>
      </c>
      <c r="CK897">
        <v>81.477730394805704</v>
      </c>
      <c r="CL897">
        <v>102.52920638978399</v>
      </c>
      <c r="CM897">
        <v>53.1149361214094</v>
      </c>
      <c r="CN897">
        <v>24.653347195999402</v>
      </c>
      <c r="CO897">
        <v>68.329642392725106</v>
      </c>
      <c r="CP897">
        <v>46.859281359017501</v>
      </c>
      <c r="CQ897">
        <v>86.195867006274298</v>
      </c>
      <c r="CR897">
        <v>76.912794974302699</v>
      </c>
      <c r="CS897">
        <v>59.7946867693258</v>
      </c>
      <c r="CT897">
        <v>48.354844319410397</v>
      </c>
      <c r="CU897">
        <v>92.909620091709002</v>
      </c>
      <c r="CV897">
        <v>59.711492676864196</v>
      </c>
      <c r="CW897">
        <v>77.717967262840901</v>
      </c>
      <c r="CX897">
        <f>COUNTIF(B897:CW897,"&gt;1")</f>
        <v>100</v>
      </c>
    </row>
    <row r="898" spans="1:102" x14ac:dyDescent="0.2">
      <c r="A898" t="s">
        <v>890</v>
      </c>
      <c r="B898">
        <v>74.714524866624203</v>
      </c>
      <c r="C898">
        <v>68.183806639662507</v>
      </c>
      <c r="D898">
        <v>72.052441865462995</v>
      </c>
      <c r="E898">
        <v>79.169893966977796</v>
      </c>
      <c r="F898">
        <v>55.285991175579703</v>
      </c>
      <c r="G898">
        <v>39.673610239638499</v>
      </c>
      <c r="H898">
        <v>81.965561583175898</v>
      </c>
      <c r="I898">
        <v>85.441137967090398</v>
      </c>
      <c r="J898">
        <v>42.107480892001902</v>
      </c>
      <c r="K898">
        <v>32.734797824286403</v>
      </c>
      <c r="L898">
        <v>109.58311374937</v>
      </c>
      <c r="M898">
        <v>66.360473805800396</v>
      </c>
      <c r="N898">
        <v>43.882986685653599</v>
      </c>
      <c r="O898">
        <v>58.988678108496302</v>
      </c>
      <c r="P898">
        <v>47.792642491342299</v>
      </c>
      <c r="Q898">
        <v>69.146164031350693</v>
      </c>
      <c r="R898">
        <v>54.203018292114002</v>
      </c>
      <c r="S898">
        <v>67.041790185683197</v>
      </c>
      <c r="T898">
        <v>49.172694477099903</v>
      </c>
      <c r="U898">
        <v>38.2394172646339</v>
      </c>
      <c r="V898">
        <v>33.319295781864398</v>
      </c>
      <c r="W898">
        <v>38.711043798188101</v>
      </c>
      <c r="X898">
        <v>75.933311023812806</v>
      </c>
      <c r="Y898">
        <v>66.156002064664406</v>
      </c>
      <c r="Z898">
        <v>53.484966495071603</v>
      </c>
      <c r="AA898">
        <v>64.151080340551701</v>
      </c>
      <c r="AB898">
        <v>41.270571177600502</v>
      </c>
      <c r="AC898">
        <v>69.220012159915697</v>
      </c>
      <c r="AD898">
        <v>93.496015003983302</v>
      </c>
      <c r="AE898">
        <v>52.608560128369099</v>
      </c>
      <c r="AF898">
        <v>75.183688859997901</v>
      </c>
      <c r="AG898">
        <v>57.0517980187742</v>
      </c>
      <c r="AH898">
        <v>46.330975060054001</v>
      </c>
      <c r="AI898">
        <v>64.763021478193593</v>
      </c>
      <c r="AJ898">
        <v>32.556360530029302</v>
      </c>
      <c r="AK898">
        <v>93.889856036648496</v>
      </c>
      <c r="AL898">
        <v>56.082401824748899</v>
      </c>
      <c r="AM898">
        <v>60.1996886590725</v>
      </c>
      <c r="AN898">
        <v>65.188746741556699</v>
      </c>
      <c r="AO898">
        <v>72.632914224083805</v>
      </c>
      <c r="AP898">
        <v>109.085304143599</v>
      </c>
      <c r="AQ898">
        <v>60.215956842168403</v>
      </c>
      <c r="AR898">
        <v>62.415504124526102</v>
      </c>
      <c r="AS898">
        <v>76.925278207917799</v>
      </c>
      <c r="AT898">
        <v>65.6245629251422</v>
      </c>
      <c r="AU898">
        <v>75.848288903092495</v>
      </c>
      <c r="AV898">
        <v>21.4473147577148</v>
      </c>
      <c r="AW898">
        <v>34.956715794255999</v>
      </c>
      <c r="AX898">
        <v>61.432867847050801</v>
      </c>
      <c r="AY898">
        <v>81.643366083475698</v>
      </c>
      <c r="AZ898">
        <v>74.052006108577501</v>
      </c>
      <c r="BA898">
        <v>106.710072375354</v>
      </c>
      <c r="BB898">
        <v>70.054738827994697</v>
      </c>
      <c r="BC898">
        <v>72.499428731120105</v>
      </c>
      <c r="BD898">
        <v>39.313666944013598</v>
      </c>
      <c r="BE898">
        <v>83.932892014203901</v>
      </c>
      <c r="BF898">
        <v>81.352342281807594</v>
      </c>
      <c r="BG898">
        <v>75.779203869217696</v>
      </c>
      <c r="BH898">
        <v>56.225611011415602</v>
      </c>
      <c r="BI898">
        <v>73.971137751881699</v>
      </c>
      <c r="BJ898">
        <v>99.555602150831604</v>
      </c>
      <c r="BK898">
        <v>84.812694660151905</v>
      </c>
      <c r="BL898">
        <v>104.980616427982</v>
      </c>
      <c r="BM898">
        <v>64.693507654986504</v>
      </c>
      <c r="BN898">
        <v>94.293208453660299</v>
      </c>
      <c r="BO898">
        <v>57.048457023990203</v>
      </c>
      <c r="BP898">
        <v>71.205936970302304</v>
      </c>
      <c r="BQ898">
        <v>45.446313138480299</v>
      </c>
      <c r="BR898">
        <v>57.542916186372402</v>
      </c>
      <c r="BS898">
        <v>35.814169984743202</v>
      </c>
      <c r="BT898">
        <v>72.363768119287798</v>
      </c>
      <c r="BU898">
        <v>43.513389491806898</v>
      </c>
      <c r="BV898">
        <v>43.684522311593099</v>
      </c>
      <c r="BW898">
        <v>65.450099955336597</v>
      </c>
      <c r="BX898">
        <v>50.322325695651898</v>
      </c>
      <c r="BY898">
        <v>61.393012622253202</v>
      </c>
      <c r="BZ898">
        <v>81.099349150116495</v>
      </c>
      <c r="CA898">
        <v>67.247989414359395</v>
      </c>
      <c r="CB898">
        <v>79.645766664284295</v>
      </c>
      <c r="CC898">
        <v>26.744620834906399</v>
      </c>
      <c r="CD898">
        <v>73.266775806312793</v>
      </c>
      <c r="CE898">
        <v>38.703474837533697</v>
      </c>
      <c r="CF898">
        <v>63.4665342791657</v>
      </c>
      <c r="CG898">
        <v>80.533040456733701</v>
      </c>
      <c r="CH898">
        <v>45.211253523939298</v>
      </c>
      <c r="CI898">
        <v>71.168258752344201</v>
      </c>
      <c r="CJ898">
        <v>44.934668153171401</v>
      </c>
      <c r="CK898">
        <v>81.477730394827503</v>
      </c>
      <c r="CL898">
        <v>102.52920638978399</v>
      </c>
      <c r="CM898">
        <v>53.114936121408903</v>
      </c>
      <c r="CN898">
        <v>24.6533471960018</v>
      </c>
      <c r="CO898">
        <v>68.3296423927261</v>
      </c>
      <c r="CP898">
        <v>46.8592813590178</v>
      </c>
      <c r="CQ898">
        <v>86.195867006273502</v>
      </c>
      <c r="CR898">
        <v>76.9127949742997</v>
      </c>
      <c r="CS898">
        <v>59.794686769325999</v>
      </c>
      <c r="CT898">
        <v>48.354844319409302</v>
      </c>
      <c r="CU898">
        <v>92.909620091710806</v>
      </c>
      <c r="CV898">
        <v>59.711492676863998</v>
      </c>
      <c r="CW898">
        <v>77.717967262840901</v>
      </c>
      <c r="CX898">
        <f>COUNTIF(B898:CW898,"&gt;1")</f>
        <v>100</v>
      </c>
    </row>
    <row r="899" spans="1:102" x14ac:dyDescent="0.2">
      <c r="A899" t="s">
        <v>891</v>
      </c>
      <c r="B899">
        <v>74.714524866625993</v>
      </c>
      <c r="C899">
        <v>68.183806639661995</v>
      </c>
      <c r="D899">
        <v>72.052441865463095</v>
      </c>
      <c r="E899">
        <v>79.169893966974101</v>
      </c>
      <c r="F899">
        <v>55.285991175579802</v>
      </c>
      <c r="G899">
        <v>39.673610239636503</v>
      </c>
      <c r="H899">
        <v>81.965561583175798</v>
      </c>
      <c r="I899">
        <v>85.441137967090697</v>
      </c>
      <c r="J899">
        <v>42.107480892001497</v>
      </c>
      <c r="K899">
        <v>32.734797824286602</v>
      </c>
      <c r="L899">
        <v>109.583113749384</v>
      </c>
      <c r="M899">
        <v>66.360473805800495</v>
      </c>
      <c r="N899">
        <v>43.882986685651503</v>
      </c>
      <c r="O899">
        <v>58.988678108497098</v>
      </c>
      <c r="P899">
        <v>47.792642491340999</v>
      </c>
      <c r="Q899">
        <v>69.146164031351603</v>
      </c>
      <c r="R899">
        <v>54.203018292114798</v>
      </c>
      <c r="S899">
        <v>67.041790185683993</v>
      </c>
      <c r="T899">
        <v>49.172694477099903</v>
      </c>
      <c r="U899">
        <v>38.239417264633801</v>
      </c>
      <c r="V899">
        <v>33.3192957818653</v>
      </c>
      <c r="W899">
        <v>38.711043798188101</v>
      </c>
      <c r="X899">
        <v>75.933311023814198</v>
      </c>
      <c r="Y899">
        <v>66.156002064663497</v>
      </c>
      <c r="Z899">
        <v>53.484966495070097</v>
      </c>
      <c r="AA899">
        <v>64.151080340551303</v>
      </c>
      <c r="AB899">
        <v>41.270571177600502</v>
      </c>
      <c r="AC899">
        <v>69.220012159915896</v>
      </c>
      <c r="AD899">
        <v>93.496015003984795</v>
      </c>
      <c r="AE899">
        <v>52.608560128369596</v>
      </c>
      <c r="AF899">
        <v>75.183688859997005</v>
      </c>
      <c r="AG899">
        <v>57.051798018775102</v>
      </c>
      <c r="AH899">
        <v>46.3309750600542</v>
      </c>
      <c r="AI899">
        <v>64.763021478194005</v>
      </c>
      <c r="AJ899">
        <v>32.556360530028599</v>
      </c>
      <c r="AK899">
        <v>93.889856036648595</v>
      </c>
      <c r="AL899">
        <v>56.082401824748999</v>
      </c>
      <c r="AM899">
        <v>60.1996886590725</v>
      </c>
      <c r="AN899">
        <v>65.188746741556201</v>
      </c>
      <c r="AO899">
        <v>72.632914224085894</v>
      </c>
      <c r="AP899">
        <v>109.085304143594</v>
      </c>
      <c r="AQ899">
        <v>60.215956842169902</v>
      </c>
      <c r="AR899">
        <v>62.415504124530898</v>
      </c>
      <c r="AS899">
        <v>76.925278207918495</v>
      </c>
      <c r="AT899">
        <v>65.624562925146407</v>
      </c>
      <c r="AU899">
        <v>75.848288903093206</v>
      </c>
      <c r="AV899">
        <v>21.447314757714299</v>
      </c>
      <c r="AW899">
        <v>34.956715794256702</v>
      </c>
      <c r="AX899">
        <v>61.432867847050503</v>
      </c>
      <c r="AY899">
        <v>81.643366083478995</v>
      </c>
      <c r="AZ899">
        <v>74.052006108576506</v>
      </c>
      <c r="BA899">
        <v>106.71007237534999</v>
      </c>
      <c r="BB899">
        <v>70.054738827994797</v>
      </c>
      <c r="BC899">
        <v>72.499428731121895</v>
      </c>
      <c r="BD899">
        <v>39.313666944013399</v>
      </c>
      <c r="BE899">
        <v>83.932892014205393</v>
      </c>
      <c r="BF899">
        <v>81.352342281807907</v>
      </c>
      <c r="BG899">
        <v>75.779203869217</v>
      </c>
      <c r="BH899">
        <v>56.225611011415097</v>
      </c>
      <c r="BI899">
        <v>73.971137751881301</v>
      </c>
      <c r="BJ899">
        <v>99.555602150832101</v>
      </c>
      <c r="BK899">
        <v>84.812694660152204</v>
      </c>
      <c r="BL899">
        <v>104.980616427981</v>
      </c>
      <c r="BM899">
        <v>64.693507654986007</v>
      </c>
      <c r="BN899">
        <v>94.293208453660498</v>
      </c>
      <c r="BO899">
        <v>57.048457023990899</v>
      </c>
      <c r="BP899">
        <v>71.205936970300399</v>
      </c>
      <c r="BQ899">
        <v>45.446313138484904</v>
      </c>
      <c r="BR899">
        <v>57.5429161863728</v>
      </c>
      <c r="BS899">
        <v>35.814169984744296</v>
      </c>
      <c r="BT899">
        <v>72.363768119287002</v>
      </c>
      <c r="BU899">
        <v>43.513389491806002</v>
      </c>
      <c r="BV899">
        <v>43.684522311589298</v>
      </c>
      <c r="BW899">
        <v>65.450099955334196</v>
      </c>
      <c r="BX899">
        <v>50.3223256956515</v>
      </c>
      <c r="BY899">
        <v>61.393012622253003</v>
      </c>
      <c r="BZ899">
        <v>81.099349150116495</v>
      </c>
      <c r="CA899">
        <v>67.247989414359495</v>
      </c>
      <c r="CB899">
        <v>79.645766664285503</v>
      </c>
      <c r="CC899">
        <v>26.744620834906399</v>
      </c>
      <c r="CD899">
        <v>73.266775806309894</v>
      </c>
      <c r="CE899">
        <v>38.703474837535701</v>
      </c>
      <c r="CF899">
        <v>63.466534279162403</v>
      </c>
      <c r="CG899">
        <v>80.533040456734298</v>
      </c>
      <c r="CH899">
        <v>45.211253523939</v>
      </c>
      <c r="CI899">
        <v>71.168258752345196</v>
      </c>
      <c r="CJ899">
        <v>44.934668153171401</v>
      </c>
      <c r="CK899">
        <v>81.477730394805803</v>
      </c>
      <c r="CL899">
        <v>102.529206389783</v>
      </c>
      <c r="CM899">
        <v>53.114936121409499</v>
      </c>
      <c r="CN899">
        <v>24.653347195998801</v>
      </c>
      <c r="CO899">
        <v>68.329642392726001</v>
      </c>
      <c r="CP899">
        <v>46.8592813590164</v>
      </c>
      <c r="CQ899">
        <v>86.195867006274</v>
      </c>
      <c r="CR899">
        <v>76.912794974291501</v>
      </c>
      <c r="CS899">
        <v>59.794686769325601</v>
      </c>
      <c r="CT899">
        <v>48.354844319409104</v>
      </c>
      <c r="CU899">
        <v>92.9096200917094</v>
      </c>
      <c r="CV899">
        <v>59.711492676864502</v>
      </c>
      <c r="CW899">
        <v>77.717967262839593</v>
      </c>
      <c r="CX899">
        <f>COUNTIF(B899:CW899,"&gt;1")</f>
        <v>100</v>
      </c>
    </row>
    <row r="900" spans="1:102" x14ac:dyDescent="0.2">
      <c r="A900" t="s">
        <v>893</v>
      </c>
      <c r="B900">
        <v>74.714524866638001</v>
      </c>
      <c r="C900">
        <v>68.183806639662393</v>
      </c>
      <c r="D900">
        <v>73.495145974394205</v>
      </c>
      <c r="E900">
        <v>79.169893966976502</v>
      </c>
      <c r="F900">
        <v>55.2859911755789</v>
      </c>
      <c r="G900">
        <v>39.673610239637398</v>
      </c>
      <c r="H900">
        <v>95.413677783772897</v>
      </c>
      <c r="I900">
        <v>85.441137967125499</v>
      </c>
      <c r="J900">
        <v>42.107480892002499</v>
      </c>
      <c r="K900">
        <v>32.734797824287298</v>
      </c>
      <c r="L900">
        <v>109.58311374937701</v>
      </c>
      <c r="M900">
        <v>66.360473805801007</v>
      </c>
      <c r="N900">
        <v>43.882986685651801</v>
      </c>
      <c r="O900">
        <v>58.988678108496202</v>
      </c>
      <c r="P900">
        <v>47.792642491341198</v>
      </c>
      <c r="Q900">
        <v>69.146164031351205</v>
      </c>
      <c r="R900">
        <v>54.203018292115097</v>
      </c>
      <c r="S900">
        <v>67.041790185684405</v>
      </c>
      <c r="T900">
        <v>49.1726944771017</v>
      </c>
      <c r="U900">
        <v>38.239417264634902</v>
      </c>
      <c r="V900">
        <v>33.319295781865002</v>
      </c>
      <c r="W900">
        <v>38.711043798186999</v>
      </c>
      <c r="X900">
        <v>75.933311023815904</v>
      </c>
      <c r="Y900">
        <v>66.156002064661806</v>
      </c>
      <c r="Z900">
        <v>53.484966495069003</v>
      </c>
      <c r="AA900">
        <v>64.151080340551999</v>
      </c>
      <c r="AB900">
        <v>41.270571177566303</v>
      </c>
      <c r="AC900">
        <v>69.220012159918198</v>
      </c>
      <c r="AD900">
        <v>93.496015003986798</v>
      </c>
      <c r="AE900">
        <v>52.608560128373298</v>
      </c>
      <c r="AF900">
        <v>75.183688859998199</v>
      </c>
      <c r="AG900">
        <v>57.051798018776402</v>
      </c>
      <c r="AH900">
        <v>46.330975060059998</v>
      </c>
      <c r="AI900">
        <v>64.763021478194503</v>
      </c>
      <c r="AJ900">
        <v>32.556360530029799</v>
      </c>
      <c r="AK900">
        <v>93.889856036651395</v>
      </c>
      <c r="AL900">
        <v>56.0824018247284</v>
      </c>
      <c r="AM900">
        <v>60.199688659072699</v>
      </c>
      <c r="AN900">
        <v>65.188746741551498</v>
      </c>
      <c r="AO900">
        <v>72.632914224091707</v>
      </c>
      <c r="AP900">
        <v>109.085304143603</v>
      </c>
      <c r="AQ900">
        <v>60.215956842338898</v>
      </c>
      <c r="AR900">
        <v>62.415504124526301</v>
      </c>
      <c r="AS900">
        <v>76.925278207919803</v>
      </c>
      <c r="AT900">
        <v>65.624562925140097</v>
      </c>
      <c r="AU900">
        <v>75.848288903092097</v>
      </c>
      <c r="AV900">
        <v>21.4473147577141</v>
      </c>
      <c r="AW900">
        <v>34.956715794246001</v>
      </c>
      <c r="AX900">
        <v>61.432867847051497</v>
      </c>
      <c r="AY900">
        <v>81.643366083480402</v>
      </c>
      <c r="AZ900">
        <v>74.052006108578198</v>
      </c>
      <c r="BA900">
        <v>106.71007237534999</v>
      </c>
      <c r="BB900">
        <v>70.054738827994996</v>
      </c>
      <c r="BC900">
        <v>79.018729936825906</v>
      </c>
      <c r="BD900">
        <v>39.313666944012603</v>
      </c>
      <c r="BE900">
        <v>83.932892014206004</v>
      </c>
      <c r="BF900">
        <v>81.352342281807694</v>
      </c>
      <c r="BG900">
        <v>75.779203869218094</v>
      </c>
      <c r="BH900">
        <v>56.225611011415502</v>
      </c>
      <c r="BI900">
        <v>73.971137751881997</v>
      </c>
      <c r="BJ900">
        <v>99.555602150831703</v>
      </c>
      <c r="BK900">
        <v>84.812694660144004</v>
      </c>
      <c r="BL900">
        <v>104.980616427982</v>
      </c>
      <c r="BM900">
        <v>64.693507654986803</v>
      </c>
      <c r="BN900">
        <v>110.688526579968</v>
      </c>
      <c r="BO900">
        <v>57.048457023990103</v>
      </c>
      <c r="BP900">
        <v>71.205936970302204</v>
      </c>
      <c r="BQ900">
        <v>45.446313138485401</v>
      </c>
      <c r="BR900">
        <v>57.542916186372899</v>
      </c>
      <c r="BS900">
        <v>35.814169984743302</v>
      </c>
      <c r="BT900">
        <v>72.3637681192683</v>
      </c>
      <c r="BU900">
        <v>43.513389491806997</v>
      </c>
      <c r="BV900">
        <v>43.684522311591103</v>
      </c>
      <c r="BW900">
        <v>65.450099955331794</v>
      </c>
      <c r="BX900">
        <v>50.322325695627796</v>
      </c>
      <c r="BY900">
        <v>61.393012622250701</v>
      </c>
      <c r="BZ900">
        <v>81.099349150116595</v>
      </c>
      <c r="CA900">
        <v>67.247989414359495</v>
      </c>
      <c r="CB900">
        <v>79.645766664283698</v>
      </c>
      <c r="CC900">
        <v>26.7446208349063</v>
      </c>
      <c r="CD900">
        <v>73.266775806313106</v>
      </c>
      <c r="CE900">
        <v>38.703474837524901</v>
      </c>
      <c r="CF900">
        <v>63.466534279164399</v>
      </c>
      <c r="CG900">
        <v>80.533040456734994</v>
      </c>
      <c r="CH900">
        <v>45.211253523938502</v>
      </c>
      <c r="CI900">
        <v>71.168258752345295</v>
      </c>
      <c r="CJ900">
        <v>44.934668153171501</v>
      </c>
      <c r="CK900">
        <v>81.4777303948064</v>
      </c>
      <c r="CL900">
        <v>102.52920638978399</v>
      </c>
      <c r="CM900">
        <v>53.114936121423497</v>
      </c>
      <c r="CN900">
        <v>24.653347196022398</v>
      </c>
      <c r="CO900">
        <v>68.329642392730506</v>
      </c>
      <c r="CP900">
        <v>46.859281359099299</v>
      </c>
      <c r="CQ900">
        <v>86.195867006273403</v>
      </c>
      <c r="CR900">
        <v>76.912794974294798</v>
      </c>
      <c r="CS900">
        <v>59.794686769147297</v>
      </c>
      <c r="CT900">
        <v>48.354844319412003</v>
      </c>
      <c r="CU900">
        <v>92.9096200917094</v>
      </c>
      <c r="CV900">
        <v>59.7114926768648</v>
      </c>
      <c r="CW900">
        <v>77.717967262953394</v>
      </c>
      <c r="CX900">
        <f>COUNTIF(B900:CW900,"&gt;1")</f>
        <v>100</v>
      </c>
    </row>
    <row r="901" spans="1:102" x14ac:dyDescent="0.2">
      <c r="A901" t="s">
        <v>895</v>
      </c>
      <c r="B901">
        <v>74.714524866625894</v>
      </c>
      <c r="C901">
        <v>68.183806639662706</v>
      </c>
      <c r="D901">
        <v>73.495145974394802</v>
      </c>
      <c r="E901">
        <v>79.169893966976602</v>
      </c>
      <c r="F901">
        <v>55.285991175579397</v>
      </c>
      <c r="G901">
        <v>39.673610239637199</v>
      </c>
      <c r="H901">
        <v>95.413677783778297</v>
      </c>
      <c r="I901">
        <v>85.441137967089006</v>
      </c>
      <c r="J901">
        <v>42.107480892001199</v>
      </c>
      <c r="K901">
        <v>32.734797824285799</v>
      </c>
      <c r="L901">
        <v>109.583113749384</v>
      </c>
      <c r="M901">
        <v>66.360473805801405</v>
      </c>
      <c r="N901">
        <v>43.882986685652099</v>
      </c>
      <c r="O901">
        <v>58.988678108496899</v>
      </c>
      <c r="P901">
        <v>47.792642491340899</v>
      </c>
      <c r="Q901">
        <v>69.146164031351105</v>
      </c>
      <c r="R901">
        <v>54.203018292115601</v>
      </c>
      <c r="S901">
        <v>67.041790185685898</v>
      </c>
      <c r="T901">
        <v>49.172694477099597</v>
      </c>
      <c r="U901">
        <v>38.239417264634596</v>
      </c>
      <c r="V901">
        <v>33.319295781865499</v>
      </c>
      <c r="W901">
        <v>38.711043798188001</v>
      </c>
      <c r="X901">
        <v>75.933311023812493</v>
      </c>
      <c r="Y901">
        <v>66.156002064661806</v>
      </c>
      <c r="Z901">
        <v>53.484966495072399</v>
      </c>
      <c r="AA901">
        <v>64.1510803405518</v>
      </c>
      <c r="AB901">
        <v>41.2705711776009</v>
      </c>
      <c r="AC901">
        <v>69.220012159916905</v>
      </c>
      <c r="AD901">
        <v>93.496015003983302</v>
      </c>
      <c r="AE901">
        <v>52.6085601283703</v>
      </c>
      <c r="AF901">
        <v>75.183688859997503</v>
      </c>
      <c r="AG901">
        <v>57.051798018775798</v>
      </c>
      <c r="AH901">
        <v>46.330975060053802</v>
      </c>
      <c r="AI901">
        <v>64.763021478194204</v>
      </c>
      <c r="AJ901">
        <v>32.556360530030403</v>
      </c>
      <c r="AK901">
        <v>93.889856036647998</v>
      </c>
      <c r="AL901">
        <v>56.082401824749603</v>
      </c>
      <c r="AM901">
        <v>60.1996886590725</v>
      </c>
      <c r="AN901">
        <v>65.188746741556997</v>
      </c>
      <c r="AO901">
        <v>72.632914224084601</v>
      </c>
      <c r="AP901">
        <v>109.08530414359601</v>
      </c>
      <c r="AQ901">
        <v>60.215956842171302</v>
      </c>
      <c r="AR901">
        <v>62.415504124530401</v>
      </c>
      <c r="AS901">
        <v>76.925278207918794</v>
      </c>
      <c r="AT901">
        <v>65.624562925134796</v>
      </c>
      <c r="AU901">
        <v>75.848288903092893</v>
      </c>
      <c r="AV901">
        <v>21.447314757714398</v>
      </c>
      <c r="AW901">
        <v>34.956715794256397</v>
      </c>
      <c r="AX901">
        <v>61.4328678470509</v>
      </c>
      <c r="AY901">
        <v>81.643366083477304</v>
      </c>
      <c r="AZ901">
        <v>74.052006108576705</v>
      </c>
      <c r="BA901">
        <v>106.710072375351</v>
      </c>
      <c r="BB901">
        <v>70.054738827994001</v>
      </c>
      <c r="BC901">
        <v>79.018729936825693</v>
      </c>
      <c r="BD901">
        <v>39.313666944012098</v>
      </c>
      <c r="BE901">
        <v>83.932892014205905</v>
      </c>
      <c r="BF901">
        <v>81.352342281808006</v>
      </c>
      <c r="BG901">
        <v>75.779203869217696</v>
      </c>
      <c r="BH901">
        <v>56.225611011415097</v>
      </c>
      <c r="BI901">
        <v>73.971137751881301</v>
      </c>
      <c r="BJ901">
        <v>99.555602150830694</v>
      </c>
      <c r="BK901">
        <v>84.812694660152005</v>
      </c>
      <c r="BL901">
        <v>104.980616427982</v>
      </c>
      <c r="BM901">
        <v>64.693507654986703</v>
      </c>
      <c r="BN901">
        <v>110.688526579968</v>
      </c>
      <c r="BO901">
        <v>57.048457023989499</v>
      </c>
      <c r="BP901">
        <v>71.205936970303199</v>
      </c>
      <c r="BQ901">
        <v>45.446313138485799</v>
      </c>
      <c r="BR901">
        <v>57.542916186373702</v>
      </c>
      <c r="BS901">
        <v>35.8141699847449</v>
      </c>
      <c r="BT901">
        <v>72.363768119284998</v>
      </c>
      <c r="BU901">
        <v>43.513389491805597</v>
      </c>
      <c r="BV901">
        <v>43.684522311591898</v>
      </c>
      <c r="BW901">
        <v>65.450099955333997</v>
      </c>
      <c r="BX901">
        <v>50.322325695651898</v>
      </c>
      <c r="BY901">
        <v>61.393012622254197</v>
      </c>
      <c r="BZ901">
        <v>81.099349150116495</v>
      </c>
      <c r="CA901">
        <v>67.247989414359694</v>
      </c>
      <c r="CB901">
        <v>79.645766664284693</v>
      </c>
      <c r="CC901">
        <v>26.744620834906399</v>
      </c>
      <c r="CD901">
        <v>73.266775806312097</v>
      </c>
      <c r="CE901">
        <v>38.703474837533598</v>
      </c>
      <c r="CF901">
        <v>63.4665342791629</v>
      </c>
      <c r="CG901">
        <v>80.533040456734298</v>
      </c>
      <c r="CH901">
        <v>45.211253523937799</v>
      </c>
      <c r="CI901">
        <v>71.168258752347498</v>
      </c>
      <c r="CJ901">
        <v>44.934668153171501</v>
      </c>
      <c r="CK901">
        <v>81.477730394704494</v>
      </c>
      <c r="CL901">
        <v>102.529206389785</v>
      </c>
      <c r="CM901">
        <v>53.114936121409201</v>
      </c>
      <c r="CN901">
        <v>24.6533471959983</v>
      </c>
      <c r="CO901">
        <v>68.329642392725901</v>
      </c>
      <c r="CP901">
        <v>46.859281359016798</v>
      </c>
      <c r="CQ901">
        <v>86.195867006274497</v>
      </c>
      <c r="CR901">
        <v>76.912794974294101</v>
      </c>
      <c r="CS901">
        <v>59.7946867693257</v>
      </c>
      <c r="CT901">
        <v>48.354844319408798</v>
      </c>
      <c r="CU901">
        <v>92.9096200917094</v>
      </c>
      <c r="CV901">
        <v>59.711492676864701</v>
      </c>
      <c r="CW901">
        <v>77.717967262840702</v>
      </c>
      <c r="CX901">
        <f>COUNTIF(B901:CW901,"&gt;1")</f>
        <v>100</v>
      </c>
    </row>
    <row r="902" spans="1:102" x14ac:dyDescent="0.2">
      <c r="A902" t="s">
        <v>896</v>
      </c>
      <c r="B902">
        <v>74.714524866626704</v>
      </c>
      <c r="C902">
        <v>68.183806639661398</v>
      </c>
      <c r="D902">
        <v>73.4951459743953</v>
      </c>
      <c r="E902">
        <v>79.169893966976204</v>
      </c>
      <c r="F902">
        <v>55.285991175578602</v>
      </c>
      <c r="G902">
        <v>39.673610239637902</v>
      </c>
      <c r="H902">
        <v>95.413677783780599</v>
      </c>
      <c r="I902">
        <v>85.441137967092601</v>
      </c>
      <c r="J902">
        <v>42.107480892001803</v>
      </c>
      <c r="K902">
        <v>32.734797824286602</v>
      </c>
      <c r="L902">
        <v>109.58311374938199</v>
      </c>
      <c r="M902">
        <v>66.360473805801604</v>
      </c>
      <c r="N902">
        <v>43.882986685651403</v>
      </c>
      <c r="O902">
        <v>58.988678108496401</v>
      </c>
      <c r="P902">
        <v>47.792642491340899</v>
      </c>
      <c r="Q902">
        <v>69.146164031350906</v>
      </c>
      <c r="R902">
        <v>54.203018292113697</v>
      </c>
      <c r="S902">
        <v>67.041790185685201</v>
      </c>
      <c r="T902">
        <v>49.172694477100897</v>
      </c>
      <c r="U902">
        <v>38.239417264633801</v>
      </c>
      <c r="V902">
        <v>33.3192957818652</v>
      </c>
      <c r="W902">
        <v>38.711043798187703</v>
      </c>
      <c r="X902">
        <v>75.933311023814596</v>
      </c>
      <c r="Y902">
        <v>66.156002064664605</v>
      </c>
      <c r="Z902">
        <v>53.484966495070402</v>
      </c>
      <c r="AA902">
        <v>64.151080340551999</v>
      </c>
      <c r="AB902">
        <v>41.270571177599997</v>
      </c>
      <c r="AC902">
        <v>69.220012159917303</v>
      </c>
      <c r="AD902">
        <v>93.496015003985207</v>
      </c>
      <c r="AE902">
        <v>52.608560128367401</v>
      </c>
      <c r="AF902">
        <v>75.183688859997304</v>
      </c>
      <c r="AG902">
        <v>57.051798018775699</v>
      </c>
      <c r="AH902">
        <v>46.330975060053703</v>
      </c>
      <c r="AI902">
        <v>64.763021478188904</v>
      </c>
      <c r="AJ902">
        <v>32.556360530022197</v>
      </c>
      <c r="AK902">
        <v>93.889856036648993</v>
      </c>
      <c r="AL902">
        <v>56.082401824748601</v>
      </c>
      <c r="AM902">
        <v>60.199688659073303</v>
      </c>
      <c r="AN902">
        <v>65.188746741554098</v>
      </c>
      <c r="AO902">
        <v>72.632914224084203</v>
      </c>
      <c r="AP902">
        <v>109.08530414359601</v>
      </c>
      <c r="AQ902">
        <v>60.215956842171103</v>
      </c>
      <c r="AR902">
        <v>62.415504124526699</v>
      </c>
      <c r="AS902">
        <v>76.925278207918396</v>
      </c>
      <c r="AT902">
        <v>65.624562925134796</v>
      </c>
      <c r="AU902">
        <v>75.848288903093007</v>
      </c>
      <c r="AV902">
        <v>21.447314757715802</v>
      </c>
      <c r="AW902">
        <v>34.956715794256802</v>
      </c>
      <c r="AX902">
        <v>61.432867847051199</v>
      </c>
      <c r="AY902">
        <v>81.643366083479094</v>
      </c>
      <c r="AZ902">
        <v>74.052006108575199</v>
      </c>
      <c r="BA902">
        <v>106.710072375351</v>
      </c>
      <c r="BB902">
        <v>70.054738827994598</v>
      </c>
      <c r="BC902">
        <v>79.018729936828194</v>
      </c>
      <c r="BD902">
        <v>39.313666944012503</v>
      </c>
      <c r="BE902">
        <v>83.932892014204995</v>
      </c>
      <c r="BF902">
        <v>81.352342281807495</v>
      </c>
      <c r="BG902">
        <v>75.779203869217397</v>
      </c>
      <c r="BH902">
        <v>56.225611011415197</v>
      </c>
      <c r="BI902">
        <v>73.971137751882097</v>
      </c>
      <c r="BJ902">
        <v>99.5556021508323</v>
      </c>
      <c r="BK902">
        <v>84.812694660152005</v>
      </c>
      <c r="BL902">
        <v>104.980616427982</v>
      </c>
      <c r="BM902">
        <v>64.693507654987201</v>
      </c>
      <c r="BN902">
        <v>110.68852657996899</v>
      </c>
      <c r="BO902">
        <v>57.0484570239894</v>
      </c>
      <c r="BP902">
        <v>71.205936970303796</v>
      </c>
      <c r="BQ902">
        <v>45.446313138486502</v>
      </c>
      <c r="BR902">
        <v>57.542916186370697</v>
      </c>
      <c r="BS902">
        <v>35.814169984743799</v>
      </c>
      <c r="BT902">
        <v>72.363768119283193</v>
      </c>
      <c r="BU902">
        <v>43.513389491806301</v>
      </c>
      <c r="BV902">
        <v>43.684522311589703</v>
      </c>
      <c r="BW902">
        <v>65.450099955334593</v>
      </c>
      <c r="BX902">
        <v>50.322325695651898</v>
      </c>
      <c r="BY902">
        <v>61.393012622253202</v>
      </c>
      <c r="BZ902">
        <v>81.099349150116694</v>
      </c>
      <c r="CA902">
        <v>67.247989414359196</v>
      </c>
      <c r="CB902">
        <v>79.645766664284906</v>
      </c>
      <c r="CC902">
        <v>26.7446208349069</v>
      </c>
      <c r="CD902">
        <v>73.266775806312793</v>
      </c>
      <c r="CE902">
        <v>38.703474837533101</v>
      </c>
      <c r="CF902">
        <v>63.4665342791643</v>
      </c>
      <c r="CG902">
        <v>80.533040456733502</v>
      </c>
      <c r="CH902">
        <v>45.211253523939</v>
      </c>
      <c r="CI902">
        <v>71.168258752344698</v>
      </c>
      <c r="CJ902">
        <v>44.9346681531717</v>
      </c>
      <c r="CK902">
        <v>81.477730394805604</v>
      </c>
      <c r="CL902">
        <v>102.529206389786</v>
      </c>
      <c r="CM902">
        <v>53.1149361214094</v>
      </c>
      <c r="CN902">
        <v>24.6533471960004</v>
      </c>
      <c r="CO902">
        <v>68.329642392725702</v>
      </c>
      <c r="CP902">
        <v>46.859281359017103</v>
      </c>
      <c r="CQ902">
        <v>86.195867006274</v>
      </c>
      <c r="CR902">
        <v>76.912794974294698</v>
      </c>
      <c r="CS902">
        <v>59.794686769325502</v>
      </c>
      <c r="CT902">
        <v>48.354844319409899</v>
      </c>
      <c r="CU902">
        <v>92.909620091709598</v>
      </c>
      <c r="CV902">
        <v>59.711492676864701</v>
      </c>
      <c r="CW902">
        <v>77.717967262841</v>
      </c>
      <c r="CX902">
        <f>COUNTIF(B902:CW902,"&gt;1")</f>
        <v>100</v>
      </c>
    </row>
    <row r="903" spans="1:102" x14ac:dyDescent="0.2">
      <c r="A903" t="s">
        <v>900</v>
      </c>
      <c r="B903">
        <v>55.757248141502799</v>
      </c>
      <c r="C903">
        <v>52.274251757074801</v>
      </c>
      <c r="D903">
        <v>60.232375125566001</v>
      </c>
      <c r="E903">
        <v>66.119850463967893</v>
      </c>
      <c r="F903">
        <v>36.8952765440701</v>
      </c>
      <c r="G903">
        <v>21.362713205957601</v>
      </c>
      <c r="H903">
        <v>78.854343728075605</v>
      </c>
      <c r="I903">
        <v>68.266287838842402</v>
      </c>
      <c r="J903">
        <v>25.807810869278899</v>
      </c>
      <c r="K903">
        <v>16.3783032418647</v>
      </c>
      <c r="L903">
        <v>96.949130079898595</v>
      </c>
      <c r="M903">
        <v>45.728747550388803</v>
      </c>
      <c r="N903">
        <v>27.304969493294202</v>
      </c>
      <c r="O903">
        <v>45.205973535988399</v>
      </c>
      <c r="P903">
        <v>29.232392980144098</v>
      </c>
      <c r="Q903">
        <v>48.116933166928298</v>
      </c>
      <c r="R903">
        <v>39.032241481047102</v>
      </c>
      <c r="S903">
        <v>52.143614588867202</v>
      </c>
      <c r="T903">
        <v>34.420886133969397</v>
      </c>
      <c r="U903">
        <v>20.077802338374202</v>
      </c>
      <c r="V903">
        <v>16.659647893496199</v>
      </c>
      <c r="W903">
        <v>21.5569753898614</v>
      </c>
      <c r="X903">
        <v>62.321192760533798</v>
      </c>
      <c r="Y903">
        <v>53.798270194316203</v>
      </c>
      <c r="Z903">
        <v>37.303731785782603</v>
      </c>
      <c r="AA903">
        <v>46.4765226518562</v>
      </c>
      <c r="AB903">
        <v>24.5440295872659</v>
      </c>
      <c r="AC903">
        <v>50.307828101451001</v>
      </c>
      <c r="AD903">
        <v>77.058571004995699</v>
      </c>
      <c r="AE903">
        <v>35.716090534207197</v>
      </c>
      <c r="AF903">
        <v>60.408524296076202</v>
      </c>
      <c r="AG903">
        <v>39.936258613141803</v>
      </c>
      <c r="AH903">
        <v>26.4854175551643</v>
      </c>
      <c r="AI903">
        <v>49.009854091606599</v>
      </c>
      <c r="AJ903">
        <v>16.281570846198701</v>
      </c>
      <c r="AK903">
        <v>74.585555077208895</v>
      </c>
      <c r="AL903">
        <v>39.095497574302001</v>
      </c>
      <c r="AM903">
        <v>44.555435559992603</v>
      </c>
      <c r="AN903">
        <v>49.687977615258802</v>
      </c>
      <c r="AO903">
        <v>64.626964777005398</v>
      </c>
      <c r="AP903">
        <v>100.597378737822</v>
      </c>
      <c r="AQ903">
        <v>43.290830513149601</v>
      </c>
      <c r="AR903">
        <v>44.9724011842846</v>
      </c>
      <c r="AS903">
        <v>61.024969094850697</v>
      </c>
      <c r="AT903">
        <v>49.763894903587897</v>
      </c>
      <c r="AU903">
        <v>69.492539423480096</v>
      </c>
      <c r="AV903">
        <v>5.2473679760766903</v>
      </c>
      <c r="AW903">
        <v>21.9054221397022</v>
      </c>
      <c r="AX903">
        <v>46.772751656278899</v>
      </c>
      <c r="AY903">
        <v>81.643366083478497</v>
      </c>
      <c r="AZ903">
        <v>60.952489288985397</v>
      </c>
      <c r="BA903">
        <v>94.352634087616707</v>
      </c>
      <c r="BB903">
        <v>53.800602452551999</v>
      </c>
      <c r="BC903">
        <v>61.661994422313697</v>
      </c>
      <c r="BD903">
        <v>24.400141078832501</v>
      </c>
      <c r="BE903">
        <v>79.118387292597504</v>
      </c>
      <c r="BF903">
        <v>62.974744804448299</v>
      </c>
      <c r="BG903">
        <v>59.654454012859802</v>
      </c>
      <c r="BH903">
        <v>37.483740674276802</v>
      </c>
      <c r="BI903">
        <v>59.598291894475501</v>
      </c>
      <c r="BJ903">
        <v>84.848989113385699</v>
      </c>
      <c r="BK903">
        <v>69.9106810647679</v>
      </c>
      <c r="BL903">
        <v>88.134031589216207</v>
      </c>
      <c r="BM903">
        <v>47.816940440643002</v>
      </c>
      <c r="BN903">
        <v>94.085247592973602</v>
      </c>
      <c r="BO903">
        <v>41.062787554843197</v>
      </c>
      <c r="BP903">
        <v>60.078729741590799</v>
      </c>
      <c r="BQ903">
        <v>28.992714007302901</v>
      </c>
      <c r="BR903">
        <v>40.8997765373419</v>
      </c>
      <c r="BS903">
        <v>22.766037862351201</v>
      </c>
      <c r="BT903">
        <v>68.793817007533903</v>
      </c>
      <c r="BU903">
        <v>27.379947403745099</v>
      </c>
      <c r="BV903">
        <v>25.887124332795</v>
      </c>
      <c r="BW903">
        <v>46.965823509561801</v>
      </c>
      <c r="BX903">
        <v>34.147292436334197</v>
      </c>
      <c r="BY903">
        <v>45.377444112100498</v>
      </c>
      <c r="BZ903">
        <v>63.761269163186903</v>
      </c>
      <c r="CA903">
        <v>53.123089840801597</v>
      </c>
      <c r="CB903">
        <v>62.5095770090619</v>
      </c>
      <c r="CC903">
        <v>13.372310417453599</v>
      </c>
      <c r="CD903">
        <v>59.338669456399501</v>
      </c>
      <c r="CE903">
        <v>20.336424984823701</v>
      </c>
      <c r="CF903">
        <v>45.333238770829503</v>
      </c>
      <c r="CG903">
        <v>64.8160530808142</v>
      </c>
      <c r="CH903">
        <v>27.162848923563701</v>
      </c>
      <c r="CI903">
        <v>59.447733828518302</v>
      </c>
      <c r="CJ903">
        <v>26.633076056323802</v>
      </c>
      <c r="CK903">
        <v>65.751444259948798</v>
      </c>
      <c r="CL903">
        <v>89.460346475763899</v>
      </c>
      <c r="CM903">
        <v>37.569395608873897</v>
      </c>
      <c r="CN903">
        <v>9.3917513127614605</v>
      </c>
      <c r="CO903">
        <v>51.247231794545897</v>
      </c>
      <c r="CP903">
        <v>32.318784704458999</v>
      </c>
      <c r="CQ903">
        <v>73.000543664366404</v>
      </c>
      <c r="CR903">
        <v>75.373665669720907</v>
      </c>
      <c r="CS903">
        <v>42.676462545734502</v>
      </c>
      <c r="CT903">
        <v>32.812215788171798</v>
      </c>
      <c r="CU903">
        <v>77.475076573034897</v>
      </c>
      <c r="CV903">
        <v>41.300697234965803</v>
      </c>
      <c r="CW903">
        <v>63.525229678833</v>
      </c>
      <c r="CX903">
        <f>COUNTIF(B903:CW903,"&gt;1")</f>
        <v>100</v>
      </c>
    </row>
    <row r="904" spans="1:102" x14ac:dyDescent="0.2">
      <c r="A904" t="s">
        <v>901</v>
      </c>
      <c r="B904">
        <v>55.757248141505997</v>
      </c>
      <c r="C904">
        <v>52.274251757074602</v>
      </c>
      <c r="D904">
        <v>60.232375125546497</v>
      </c>
      <c r="E904">
        <v>66.119850463968206</v>
      </c>
      <c r="F904">
        <v>36.895276544069297</v>
      </c>
      <c r="G904">
        <v>21.362713205957899</v>
      </c>
      <c r="H904">
        <v>78.854343728029704</v>
      </c>
      <c r="I904">
        <v>68.266287838841706</v>
      </c>
      <c r="J904">
        <v>25.807810869291</v>
      </c>
      <c r="K904">
        <v>16.378303241865801</v>
      </c>
      <c r="L904">
        <v>96.949130079897898</v>
      </c>
      <c r="M904">
        <v>45.728747550417303</v>
      </c>
      <c r="N904">
        <v>27.304969493294202</v>
      </c>
      <c r="O904">
        <v>45.205973535988903</v>
      </c>
      <c r="P904">
        <v>29.2323929801384</v>
      </c>
      <c r="Q904">
        <v>48.116933166929201</v>
      </c>
      <c r="R904">
        <v>39.032241481047997</v>
      </c>
      <c r="S904">
        <v>52.143614588864601</v>
      </c>
      <c r="T904">
        <v>34.420886133970299</v>
      </c>
      <c r="U904">
        <v>20.077802338373001</v>
      </c>
      <c r="V904">
        <v>16.659647890933002</v>
      </c>
      <c r="W904">
        <v>21.556975389861499</v>
      </c>
      <c r="X904">
        <v>62.321192760535197</v>
      </c>
      <c r="Y904">
        <v>53.798270194316103</v>
      </c>
      <c r="Z904">
        <v>37.303731785775597</v>
      </c>
      <c r="AA904">
        <v>46.476522651856101</v>
      </c>
      <c r="AB904">
        <v>24.544029587264902</v>
      </c>
      <c r="AC904">
        <v>50.307828101388203</v>
      </c>
      <c r="AD904">
        <v>77.0585710049954</v>
      </c>
      <c r="AE904">
        <v>35.716090534307099</v>
      </c>
      <c r="AF904">
        <v>60.408524296075399</v>
      </c>
      <c r="AG904">
        <v>39.936258613142797</v>
      </c>
      <c r="AH904">
        <v>26.485417555163799</v>
      </c>
      <c r="AI904">
        <v>49.009854091605298</v>
      </c>
      <c r="AJ904">
        <v>16.281570846185598</v>
      </c>
      <c r="AK904">
        <v>74.585555077208397</v>
      </c>
      <c r="AL904">
        <v>39.095497574303501</v>
      </c>
      <c r="AM904">
        <v>44.555435559992297</v>
      </c>
      <c r="AN904">
        <v>49.6879776152578</v>
      </c>
      <c r="AO904">
        <v>64.6269647770049</v>
      </c>
      <c r="AP904">
        <v>100.597378737821</v>
      </c>
      <c r="AQ904">
        <v>43.290830513149402</v>
      </c>
      <c r="AR904">
        <v>44.972401184283299</v>
      </c>
      <c r="AS904">
        <v>61.024969094850498</v>
      </c>
      <c r="AT904">
        <v>49.763894903587499</v>
      </c>
      <c r="AU904">
        <v>69.492539423481105</v>
      </c>
      <c r="AV904">
        <v>5.2473679760793601</v>
      </c>
      <c r="AW904">
        <v>21.9054221397022</v>
      </c>
      <c r="AX904">
        <v>46.772751656276803</v>
      </c>
      <c r="AY904">
        <v>81.643366083480601</v>
      </c>
      <c r="AZ904">
        <v>60.952489288984701</v>
      </c>
      <c r="BA904">
        <v>94.352634087617105</v>
      </c>
      <c r="BB904">
        <v>53.8006024525519</v>
      </c>
      <c r="BC904">
        <v>61.6619944223172</v>
      </c>
      <c r="BD904">
        <v>24.400141078833201</v>
      </c>
      <c r="BE904">
        <v>79.118387292598698</v>
      </c>
      <c r="BF904">
        <v>62.9747448044495</v>
      </c>
      <c r="BG904">
        <v>59.654454012857002</v>
      </c>
      <c r="BH904">
        <v>37.483740674275701</v>
      </c>
      <c r="BI904">
        <v>59.598291894520401</v>
      </c>
      <c r="BJ904">
        <v>84.848989113384803</v>
      </c>
      <c r="BK904">
        <v>69.910681064765598</v>
      </c>
      <c r="BL904">
        <v>88.134031589228599</v>
      </c>
      <c r="BM904">
        <v>47.816940440642</v>
      </c>
      <c r="BN904">
        <v>94.085247592983606</v>
      </c>
      <c r="BO904">
        <v>41.0627875548414</v>
      </c>
      <c r="BP904">
        <v>60.078729741591097</v>
      </c>
      <c r="BQ904">
        <v>28.992714007303</v>
      </c>
      <c r="BR904">
        <v>40.899776537344003</v>
      </c>
      <c r="BS904">
        <v>22.766037862348799</v>
      </c>
      <c r="BT904">
        <v>68.793817007542103</v>
      </c>
      <c r="BU904">
        <v>27.379947403744598</v>
      </c>
      <c r="BV904">
        <v>25.887124332795601</v>
      </c>
      <c r="BW904">
        <v>46.9658235095579</v>
      </c>
      <c r="BX904">
        <v>34.147292436334801</v>
      </c>
      <c r="BY904">
        <v>45.377444112097898</v>
      </c>
      <c r="BZ904">
        <v>63.761269163188899</v>
      </c>
      <c r="CA904">
        <v>53.123089840801399</v>
      </c>
      <c r="CB904">
        <v>62.509577009058198</v>
      </c>
      <c r="CC904">
        <v>13.372310417477999</v>
      </c>
      <c r="CD904">
        <v>59.3386694563996</v>
      </c>
      <c r="CE904">
        <v>20.336424984823498</v>
      </c>
      <c r="CF904">
        <v>45.333238770830903</v>
      </c>
      <c r="CG904">
        <v>64.816053080814797</v>
      </c>
      <c r="CH904">
        <v>27.162848923563601</v>
      </c>
      <c r="CI904">
        <v>59.4477338285174</v>
      </c>
      <c r="CJ904">
        <v>26.6330760563228</v>
      </c>
      <c r="CK904">
        <v>65.751444259948599</v>
      </c>
      <c r="CL904">
        <v>89.460346475762606</v>
      </c>
      <c r="CM904">
        <v>37.5693956088748</v>
      </c>
      <c r="CN904">
        <v>9.3917513127610395</v>
      </c>
      <c r="CO904">
        <v>51.247231794548497</v>
      </c>
      <c r="CP904">
        <v>32.318784704463098</v>
      </c>
      <c r="CQ904">
        <v>73.000543664366802</v>
      </c>
      <c r="CR904">
        <v>75.373665669725696</v>
      </c>
      <c r="CS904">
        <v>42.6764625457322</v>
      </c>
      <c r="CT904">
        <v>32.812215788171301</v>
      </c>
      <c r="CU904">
        <v>77.475076573035494</v>
      </c>
      <c r="CV904">
        <v>41.300697234987901</v>
      </c>
      <c r="CW904">
        <v>63.525229678833099</v>
      </c>
      <c r="CX904">
        <f>COUNTIF(B904:CW904,"&gt;1")</f>
        <v>100</v>
      </c>
    </row>
    <row r="905" spans="1:102" x14ac:dyDescent="0.2">
      <c r="A905" t="s">
        <v>902</v>
      </c>
      <c r="B905">
        <v>55.7572481415067</v>
      </c>
      <c r="C905">
        <v>52.274251755841398</v>
      </c>
      <c r="D905">
        <v>60.232375125564502</v>
      </c>
      <c r="E905">
        <v>66.119850463958798</v>
      </c>
      <c r="F905">
        <v>36.8952765440702</v>
      </c>
      <c r="G905">
        <v>21.362713205957199</v>
      </c>
      <c r="H905">
        <v>78.854343728078106</v>
      </c>
      <c r="I905">
        <v>68.266287838842302</v>
      </c>
      <c r="J905">
        <v>25.807810869291298</v>
      </c>
      <c r="K905">
        <v>16.378303241864401</v>
      </c>
      <c r="L905">
        <v>96.949130079899604</v>
      </c>
      <c r="M905">
        <v>45.728747550389301</v>
      </c>
      <c r="N905">
        <v>27.304969493293601</v>
      </c>
      <c r="O905">
        <v>45.205973535952999</v>
      </c>
      <c r="P905">
        <v>29.2323929801404</v>
      </c>
      <c r="Q905">
        <v>48.116933166944499</v>
      </c>
      <c r="R905">
        <v>39.032241481050399</v>
      </c>
      <c r="S905">
        <v>52.143614588865901</v>
      </c>
      <c r="T905">
        <v>34.420886134112003</v>
      </c>
      <c r="U905">
        <v>20.077802338373601</v>
      </c>
      <c r="V905">
        <v>16.659647890932401</v>
      </c>
      <c r="W905">
        <v>21.556975389861201</v>
      </c>
      <c r="X905">
        <v>62.321192760533698</v>
      </c>
      <c r="Y905">
        <v>53.798270194315798</v>
      </c>
      <c r="Z905">
        <v>37.303731785643201</v>
      </c>
      <c r="AA905">
        <v>46.476522651855703</v>
      </c>
      <c r="AB905">
        <v>24.5440295872612</v>
      </c>
      <c r="AC905">
        <v>50.307828101450603</v>
      </c>
      <c r="AD905">
        <v>77.058571004996793</v>
      </c>
      <c r="AE905">
        <v>35.716090534193803</v>
      </c>
      <c r="AF905">
        <v>60.408524296075697</v>
      </c>
      <c r="AG905">
        <v>39.9362586131424</v>
      </c>
      <c r="AH905">
        <v>26.4854175551644</v>
      </c>
      <c r="AI905">
        <v>49.009854091603799</v>
      </c>
      <c r="AJ905">
        <v>16.281570846198399</v>
      </c>
      <c r="AK905">
        <v>74.585555077208596</v>
      </c>
      <c r="AL905">
        <v>39.095497574303501</v>
      </c>
      <c r="AM905">
        <v>44.555435559992297</v>
      </c>
      <c r="AN905">
        <v>49.687977615258298</v>
      </c>
      <c r="AO905">
        <v>64.6269647770105</v>
      </c>
      <c r="AP905">
        <v>100.597378737821</v>
      </c>
      <c r="AQ905">
        <v>43.290830513143902</v>
      </c>
      <c r="AR905">
        <v>44.972401184284799</v>
      </c>
      <c r="AS905">
        <v>61.024969094851301</v>
      </c>
      <c r="AT905">
        <v>49.7638949035886</v>
      </c>
      <c r="AU905">
        <v>69.492539423479997</v>
      </c>
      <c r="AV905">
        <v>5.2473679760768199</v>
      </c>
      <c r="AW905">
        <v>21.905422139700399</v>
      </c>
      <c r="AX905">
        <v>46.7727516562774</v>
      </c>
      <c r="AY905">
        <v>81.643366083480501</v>
      </c>
      <c r="AZ905">
        <v>60.952489288985902</v>
      </c>
      <c r="BA905">
        <v>94.352634087616806</v>
      </c>
      <c r="BB905">
        <v>53.800602452551999</v>
      </c>
      <c r="BC905">
        <v>61.661994422314997</v>
      </c>
      <c r="BD905">
        <v>24.400141079004701</v>
      </c>
      <c r="BE905">
        <v>79.118387292598499</v>
      </c>
      <c r="BF905">
        <v>62.974744804449799</v>
      </c>
      <c r="BG905">
        <v>59.6544540128574</v>
      </c>
      <c r="BH905">
        <v>37.483740674276902</v>
      </c>
      <c r="BI905">
        <v>59.598291894476198</v>
      </c>
      <c r="BJ905">
        <v>84.8489891133882</v>
      </c>
      <c r="BK905">
        <v>69.910681064767203</v>
      </c>
      <c r="BL905">
        <v>88.134031589457393</v>
      </c>
      <c r="BM905">
        <v>47.816940440646903</v>
      </c>
      <c r="BN905">
        <v>94.085247592971299</v>
      </c>
      <c r="BO905">
        <v>41.062787554840902</v>
      </c>
      <c r="BP905">
        <v>60.078729741592298</v>
      </c>
      <c r="BQ905">
        <v>28.992714007301402</v>
      </c>
      <c r="BR905">
        <v>40.8997765373419</v>
      </c>
      <c r="BS905">
        <v>22.7660378623494</v>
      </c>
      <c r="BT905">
        <v>68.793817007534003</v>
      </c>
      <c r="BU905">
        <v>27.3799474034385</v>
      </c>
      <c r="BV905">
        <v>25.887124332792101</v>
      </c>
      <c r="BW905">
        <v>46.965823509561901</v>
      </c>
      <c r="BX905">
        <v>34.1472924363351</v>
      </c>
      <c r="BY905">
        <v>45.377444112097002</v>
      </c>
      <c r="BZ905">
        <v>63.761269163186597</v>
      </c>
      <c r="CA905">
        <v>53.123089840801597</v>
      </c>
      <c r="CB905">
        <v>62.509577009061999</v>
      </c>
      <c r="CC905">
        <v>13.3723104174538</v>
      </c>
      <c r="CD905">
        <v>59.338669456399501</v>
      </c>
      <c r="CE905">
        <v>20.336424987891299</v>
      </c>
      <c r="CF905">
        <v>45.333238770832303</v>
      </c>
      <c r="CG905">
        <v>64.816053080814797</v>
      </c>
      <c r="CH905">
        <v>27.162848923564201</v>
      </c>
      <c r="CI905">
        <v>59.447733828519603</v>
      </c>
      <c r="CJ905">
        <v>26.633076056323901</v>
      </c>
      <c r="CK905">
        <v>65.751444259961701</v>
      </c>
      <c r="CL905">
        <v>89.460346475758101</v>
      </c>
      <c r="CM905">
        <v>37.569395608874601</v>
      </c>
      <c r="CN905">
        <v>9.3917513127614498</v>
      </c>
      <c r="CO905">
        <v>51.247231794543097</v>
      </c>
      <c r="CP905">
        <v>32.318784704457499</v>
      </c>
      <c r="CQ905">
        <v>73.000543664364201</v>
      </c>
      <c r="CR905">
        <v>75.373665669724005</v>
      </c>
      <c r="CS905">
        <v>42.676462545734502</v>
      </c>
      <c r="CT905">
        <v>32.812215788170597</v>
      </c>
      <c r="CU905">
        <v>77.475076573012103</v>
      </c>
      <c r="CV905">
        <v>41.300697234965597</v>
      </c>
      <c r="CW905">
        <v>63.5252296788316</v>
      </c>
      <c r="CX905">
        <f>COUNTIF(B905:CW905,"&gt;1")</f>
        <v>100</v>
      </c>
    </row>
    <row r="906" spans="1:102" x14ac:dyDescent="0.2">
      <c r="A906" t="s">
        <v>903</v>
      </c>
      <c r="B906">
        <v>55.757248141505897</v>
      </c>
      <c r="C906">
        <v>52.274251757074403</v>
      </c>
      <c r="D906">
        <v>60.232375125563898</v>
      </c>
      <c r="E906">
        <v>66.119850463967794</v>
      </c>
      <c r="F906">
        <v>36.8952765440701</v>
      </c>
      <c r="G906">
        <v>21.362713205957899</v>
      </c>
      <c r="H906">
        <v>78.854343728075705</v>
      </c>
      <c r="I906">
        <v>68.266287838844605</v>
      </c>
      <c r="J906">
        <v>25.807810869291401</v>
      </c>
      <c r="K906">
        <v>16.378303241865702</v>
      </c>
      <c r="L906">
        <v>96.949130079900002</v>
      </c>
      <c r="M906">
        <v>45.728747550389002</v>
      </c>
      <c r="N906">
        <v>27.304969493293701</v>
      </c>
      <c r="O906">
        <v>45.205973535987702</v>
      </c>
      <c r="P906">
        <v>29.232392980140499</v>
      </c>
      <c r="Q906">
        <v>48.116933166928199</v>
      </c>
      <c r="R906">
        <v>39.032241481046597</v>
      </c>
      <c r="S906">
        <v>52.143614588868601</v>
      </c>
      <c r="T906">
        <v>34.420886133970498</v>
      </c>
      <c r="U906">
        <v>20.077802338418898</v>
      </c>
      <c r="V906">
        <v>16.659647890932199</v>
      </c>
      <c r="W906">
        <v>21.556975389861702</v>
      </c>
      <c r="X906">
        <v>62.321192760530003</v>
      </c>
      <c r="Y906">
        <v>53.7982701943181</v>
      </c>
      <c r="Z906">
        <v>37.303731785781899</v>
      </c>
      <c r="AA906">
        <v>46.476522651856101</v>
      </c>
      <c r="AB906">
        <v>24.544029587265801</v>
      </c>
      <c r="AC906">
        <v>50.307828101450902</v>
      </c>
      <c r="AD906">
        <v>77.058571004994604</v>
      </c>
      <c r="AE906">
        <v>35.7160905342067</v>
      </c>
      <c r="AF906">
        <v>60.408524296075498</v>
      </c>
      <c r="AG906">
        <v>39.936258613141803</v>
      </c>
      <c r="AH906">
        <v>26.485417555164599</v>
      </c>
      <c r="AI906">
        <v>49.009854091607401</v>
      </c>
      <c r="AJ906">
        <v>16.2815708462008</v>
      </c>
      <c r="AK906">
        <v>74.585555077215304</v>
      </c>
      <c r="AL906">
        <v>39.095497574304801</v>
      </c>
      <c r="AM906">
        <v>44.555435559992297</v>
      </c>
      <c r="AN906">
        <v>49.687977615258198</v>
      </c>
      <c r="AO906">
        <v>64.626964777003295</v>
      </c>
      <c r="AP906">
        <v>100.59737873782301</v>
      </c>
      <c r="AQ906">
        <v>43.290830513149402</v>
      </c>
      <c r="AR906">
        <v>44.972401184285701</v>
      </c>
      <c r="AS906">
        <v>61.024969094850697</v>
      </c>
      <c r="AT906">
        <v>49.763894903587101</v>
      </c>
      <c r="AU906">
        <v>69.492539423479499</v>
      </c>
      <c r="AV906">
        <v>5.2473679760768199</v>
      </c>
      <c r="AW906">
        <v>21.905422139703301</v>
      </c>
      <c r="AX906">
        <v>46.7727516562773</v>
      </c>
      <c r="AY906">
        <v>81.643366083478398</v>
      </c>
      <c r="AZ906">
        <v>60.952489288984602</v>
      </c>
      <c r="BA906">
        <v>94.352634087618995</v>
      </c>
      <c r="BB906">
        <v>53.8006024525519</v>
      </c>
      <c r="BC906">
        <v>61.661994422314301</v>
      </c>
      <c r="BD906">
        <v>24.4001410788306</v>
      </c>
      <c r="BE906">
        <v>79.118387292598797</v>
      </c>
      <c r="BF906">
        <v>62.9747448044496</v>
      </c>
      <c r="BG906">
        <v>59.654454012857997</v>
      </c>
      <c r="BH906">
        <v>37.483740674276902</v>
      </c>
      <c r="BI906">
        <v>59.598291894475501</v>
      </c>
      <c r="BJ906">
        <v>84.848989113386807</v>
      </c>
      <c r="BK906">
        <v>69.910681064767005</v>
      </c>
      <c r="BL906">
        <v>88.134031589215596</v>
      </c>
      <c r="BM906">
        <v>47.816940440641297</v>
      </c>
      <c r="BN906">
        <v>94.085247592974099</v>
      </c>
      <c r="BO906">
        <v>41.062787554842998</v>
      </c>
      <c r="BP906">
        <v>60.078729741591602</v>
      </c>
      <c r="BQ906">
        <v>28.992714007301899</v>
      </c>
      <c r="BR906">
        <v>40.8997765373419</v>
      </c>
      <c r="BS906">
        <v>22.766037862350199</v>
      </c>
      <c r="BT906">
        <v>68.793817007532198</v>
      </c>
      <c r="BU906">
        <v>27.379947403745501</v>
      </c>
      <c r="BV906">
        <v>25.887124332793</v>
      </c>
      <c r="BW906">
        <v>46.965823509555896</v>
      </c>
      <c r="BX906">
        <v>34.147292436334901</v>
      </c>
      <c r="BY906">
        <v>45.377444112100797</v>
      </c>
      <c r="BZ906">
        <v>63.761269163186697</v>
      </c>
      <c r="CA906">
        <v>53.123089840800198</v>
      </c>
      <c r="CB906">
        <v>62.509577009064003</v>
      </c>
      <c r="CC906">
        <v>13.3723104174531</v>
      </c>
      <c r="CD906">
        <v>59.338669456399501</v>
      </c>
      <c r="CE906">
        <v>20.3364249848231</v>
      </c>
      <c r="CF906">
        <v>45.333238770830903</v>
      </c>
      <c r="CG906">
        <v>64.816053080814996</v>
      </c>
      <c r="CH906">
        <v>27.162848923563299</v>
      </c>
      <c r="CI906">
        <v>59.447733828519198</v>
      </c>
      <c r="CJ906">
        <v>26.633076056323102</v>
      </c>
      <c r="CK906">
        <v>65.751444259949295</v>
      </c>
      <c r="CL906">
        <v>89.460346475764695</v>
      </c>
      <c r="CM906">
        <v>37.569395608875098</v>
      </c>
      <c r="CN906">
        <v>9.3917513127616505</v>
      </c>
      <c r="CO906">
        <v>51.247231794544902</v>
      </c>
      <c r="CP906">
        <v>32.3187847044574</v>
      </c>
      <c r="CQ906">
        <v>73.000543664366006</v>
      </c>
      <c r="CR906">
        <v>75.3736656697249</v>
      </c>
      <c r="CS906">
        <v>42.676462545694299</v>
      </c>
      <c r="CT906">
        <v>32.812215788169503</v>
      </c>
      <c r="CU906">
        <v>77.475076573035594</v>
      </c>
      <c r="CV906">
        <v>41.300697234965398</v>
      </c>
      <c r="CW906">
        <v>63.525229678833099</v>
      </c>
      <c r="CX906">
        <f>COUNTIF(B906:CW906,"&gt;1")</f>
        <v>100</v>
      </c>
    </row>
    <row r="907" spans="1:102" x14ac:dyDescent="0.2">
      <c r="A907" t="s">
        <v>904</v>
      </c>
      <c r="B907">
        <v>74.714524866625595</v>
      </c>
      <c r="C907">
        <v>68.183806639661498</v>
      </c>
      <c r="D907">
        <v>73.495145974394703</v>
      </c>
      <c r="E907">
        <v>79.169893966974797</v>
      </c>
      <c r="F907">
        <v>55.285991175579497</v>
      </c>
      <c r="G907">
        <v>39.673610239634897</v>
      </c>
      <c r="H907">
        <v>95.413677783777999</v>
      </c>
      <c r="I907">
        <v>85.441137967089901</v>
      </c>
      <c r="J907">
        <v>42.107480892023297</v>
      </c>
      <c r="K907">
        <v>32.734797824286098</v>
      </c>
      <c r="L907">
        <v>109.583113749381</v>
      </c>
      <c r="M907">
        <v>66.360473805801405</v>
      </c>
      <c r="N907">
        <v>43.882986685652099</v>
      </c>
      <c r="O907">
        <v>58.988678108496799</v>
      </c>
      <c r="P907">
        <v>47.792642491340899</v>
      </c>
      <c r="Q907">
        <v>69.146164031350196</v>
      </c>
      <c r="R907">
        <v>54.203018292114699</v>
      </c>
      <c r="S907">
        <v>67.041790185684505</v>
      </c>
      <c r="T907">
        <v>49.172694477099597</v>
      </c>
      <c r="U907">
        <v>38.2394172646352</v>
      </c>
      <c r="V907">
        <v>33.319295781865797</v>
      </c>
      <c r="W907">
        <v>38.711043798193003</v>
      </c>
      <c r="X907">
        <v>75.933311023813701</v>
      </c>
      <c r="Y907">
        <v>66.156002064667405</v>
      </c>
      <c r="Z907">
        <v>53.484966495070601</v>
      </c>
      <c r="AA907">
        <v>64.151080340551303</v>
      </c>
      <c r="AB907">
        <v>41.2705711776009</v>
      </c>
      <c r="AC907">
        <v>69.220012159924593</v>
      </c>
      <c r="AD907">
        <v>93.496015003984297</v>
      </c>
      <c r="AE907">
        <v>52.608560128370101</v>
      </c>
      <c r="AF907">
        <v>75.183688859997702</v>
      </c>
      <c r="AG907">
        <v>57.051798018770697</v>
      </c>
      <c r="AH907">
        <v>46.330975060053497</v>
      </c>
      <c r="AI907">
        <v>64.763021478100598</v>
      </c>
      <c r="AJ907">
        <v>32.5563605300283</v>
      </c>
      <c r="AK907">
        <v>93.889856036648894</v>
      </c>
      <c r="AL907">
        <v>56.0824018247501</v>
      </c>
      <c r="AM907">
        <v>60.199688659072798</v>
      </c>
      <c r="AN907">
        <v>65.188746741558603</v>
      </c>
      <c r="AO907">
        <v>72.632914224086605</v>
      </c>
      <c r="AP907">
        <v>109.085304143599</v>
      </c>
      <c r="AQ907">
        <v>60.215956842169703</v>
      </c>
      <c r="AR907">
        <v>62.415504124527402</v>
      </c>
      <c r="AS907">
        <v>76.925278207919803</v>
      </c>
      <c r="AT907">
        <v>65.624562925139401</v>
      </c>
      <c r="AU907">
        <v>75.848288903083599</v>
      </c>
      <c r="AV907">
        <v>21.447314757713901</v>
      </c>
      <c r="AW907">
        <v>34.9567157942558</v>
      </c>
      <c r="AX907">
        <v>61.432867847052201</v>
      </c>
      <c r="AY907">
        <v>81.643366083477702</v>
      </c>
      <c r="AZ907">
        <v>74.052006108576805</v>
      </c>
      <c r="BA907">
        <v>106.710072375351</v>
      </c>
      <c r="BB907">
        <v>70.0547388279941</v>
      </c>
      <c r="BC907">
        <v>79.018729936826603</v>
      </c>
      <c r="BD907">
        <v>39.313666944012901</v>
      </c>
      <c r="BE907">
        <v>83.932892014204896</v>
      </c>
      <c r="BF907">
        <v>81.352342281558094</v>
      </c>
      <c r="BG907">
        <v>75.779203869216005</v>
      </c>
      <c r="BH907">
        <v>56.225611011415303</v>
      </c>
      <c r="BI907">
        <v>73.971137751881997</v>
      </c>
      <c r="BJ907">
        <v>99.555602150830396</v>
      </c>
      <c r="BK907">
        <v>84.812694660151195</v>
      </c>
      <c r="BL907">
        <v>104.980616427982</v>
      </c>
      <c r="BM907">
        <v>64.693507654986803</v>
      </c>
      <c r="BN907">
        <v>110.688526579968</v>
      </c>
      <c r="BO907">
        <v>57.048457023989997</v>
      </c>
      <c r="BP907">
        <v>71.205936970302901</v>
      </c>
      <c r="BQ907">
        <v>45.4463131384855</v>
      </c>
      <c r="BR907">
        <v>57.542916186372899</v>
      </c>
      <c r="BS907">
        <v>35.8141699847409</v>
      </c>
      <c r="BT907">
        <v>72.363768119286803</v>
      </c>
      <c r="BU907">
        <v>43.513389491806301</v>
      </c>
      <c r="BV907">
        <v>43.684522311590101</v>
      </c>
      <c r="BW907">
        <v>65.450099955334096</v>
      </c>
      <c r="BX907">
        <v>50.322325695651699</v>
      </c>
      <c r="BY907">
        <v>61.393012622251398</v>
      </c>
      <c r="BZ907">
        <v>81.099349150116495</v>
      </c>
      <c r="CA907">
        <v>67.247989414359395</v>
      </c>
      <c r="CB907">
        <v>79.645766664285006</v>
      </c>
      <c r="CC907">
        <v>26.7446208349063</v>
      </c>
      <c r="CD907">
        <v>73.266775806312694</v>
      </c>
      <c r="CE907">
        <v>38.703474837533498</v>
      </c>
      <c r="CF907">
        <v>63.466534279163803</v>
      </c>
      <c r="CG907">
        <v>80.533040456734099</v>
      </c>
      <c r="CH907">
        <v>45.211253523823501</v>
      </c>
      <c r="CI907">
        <v>71.168258752345096</v>
      </c>
      <c r="CJ907">
        <v>44.934668153171501</v>
      </c>
      <c r="CK907">
        <v>81.477730394806997</v>
      </c>
      <c r="CL907">
        <v>102.529206389783</v>
      </c>
      <c r="CM907">
        <v>53.114936121409599</v>
      </c>
      <c r="CN907">
        <v>24.653347196000201</v>
      </c>
      <c r="CO907">
        <v>68.329642392725802</v>
      </c>
      <c r="CP907">
        <v>46.859281359017302</v>
      </c>
      <c r="CQ907">
        <v>86.195867006273502</v>
      </c>
      <c r="CR907">
        <v>76.912794974295593</v>
      </c>
      <c r="CS907">
        <v>59.794686769325203</v>
      </c>
      <c r="CT907">
        <v>48.3548443194098</v>
      </c>
      <c r="CU907">
        <v>92.909620091708405</v>
      </c>
      <c r="CV907">
        <v>59.711492676865497</v>
      </c>
      <c r="CW907">
        <v>77.717967262842393</v>
      </c>
      <c r="CX907">
        <f>COUNTIF(B907:CW907,"&gt;1")</f>
        <v>100</v>
      </c>
    </row>
    <row r="908" spans="1:102" x14ac:dyDescent="0.2">
      <c r="A908" t="s">
        <v>905</v>
      </c>
      <c r="B908">
        <v>74.714524866625993</v>
      </c>
      <c r="C908">
        <v>68.183806639660901</v>
      </c>
      <c r="D908">
        <v>73.495145974397602</v>
      </c>
      <c r="E908">
        <v>79.169893966977597</v>
      </c>
      <c r="F908">
        <v>55.285991175578701</v>
      </c>
      <c r="G908">
        <v>39.673610239637803</v>
      </c>
      <c r="H908">
        <v>95.413677783778198</v>
      </c>
      <c r="I908">
        <v>85.441137967089503</v>
      </c>
      <c r="J908">
        <v>42.107480892002101</v>
      </c>
      <c r="K908">
        <v>32.7347978242869</v>
      </c>
      <c r="L908">
        <v>109.583113749381</v>
      </c>
      <c r="M908">
        <v>66.360473805801007</v>
      </c>
      <c r="N908">
        <v>43.882986685652497</v>
      </c>
      <c r="O908">
        <v>58.988678108497702</v>
      </c>
      <c r="P908">
        <v>47.792642491342299</v>
      </c>
      <c r="Q908">
        <v>69.146164031348903</v>
      </c>
      <c r="R908">
        <v>54.2030182921144</v>
      </c>
      <c r="S908">
        <v>67.041790185684405</v>
      </c>
      <c r="T908">
        <v>49.172694477098503</v>
      </c>
      <c r="U908">
        <v>38.239417264633403</v>
      </c>
      <c r="V908">
        <v>33.319295781864703</v>
      </c>
      <c r="W908">
        <v>38.711043798187902</v>
      </c>
      <c r="X908">
        <v>75.933311023814397</v>
      </c>
      <c r="Y908">
        <v>66.156002064664904</v>
      </c>
      <c r="Z908">
        <v>53.484966495072001</v>
      </c>
      <c r="AA908">
        <v>64.151080340551104</v>
      </c>
      <c r="AB908">
        <v>41.2705711776009</v>
      </c>
      <c r="AC908">
        <v>69.220012159917303</v>
      </c>
      <c r="AD908">
        <v>93.496015003982805</v>
      </c>
      <c r="AE908">
        <v>52.608560128369803</v>
      </c>
      <c r="AF908">
        <v>75.183688859997304</v>
      </c>
      <c r="AG908">
        <v>57.051798018776601</v>
      </c>
      <c r="AH908">
        <v>46.330975060052602</v>
      </c>
      <c r="AI908">
        <v>64.763021478195299</v>
      </c>
      <c r="AJ908">
        <v>32.5563605300283</v>
      </c>
      <c r="AK908">
        <v>93.889856036648197</v>
      </c>
      <c r="AL908">
        <v>56.082401824749098</v>
      </c>
      <c r="AM908">
        <v>60.199688659071803</v>
      </c>
      <c r="AN908">
        <v>65.188746741578896</v>
      </c>
      <c r="AO908">
        <v>72.632914224084701</v>
      </c>
      <c r="AP908">
        <v>109.08530414359799</v>
      </c>
      <c r="AQ908">
        <v>60.215956842170897</v>
      </c>
      <c r="AR908">
        <v>62.415504124528802</v>
      </c>
      <c r="AS908">
        <v>76.925278207918197</v>
      </c>
      <c r="AT908">
        <v>65.624562925138704</v>
      </c>
      <c r="AU908">
        <v>75.848288903094002</v>
      </c>
      <c r="AV908">
        <v>21.447314757714299</v>
      </c>
      <c r="AW908">
        <v>34.956715794256297</v>
      </c>
      <c r="AX908">
        <v>61.432867847050801</v>
      </c>
      <c r="AY908">
        <v>81.643366083480501</v>
      </c>
      <c r="AZ908">
        <v>74.052006108576904</v>
      </c>
      <c r="BA908">
        <v>106.71007237534999</v>
      </c>
      <c r="BB908">
        <v>70.054738827994896</v>
      </c>
      <c r="BC908">
        <v>79.018729936826801</v>
      </c>
      <c r="BD908">
        <v>39.313666944013001</v>
      </c>
      <c r="BE908">
        <v>83.932892014205805</v>
      </c>
      <c r="BF908">
        <v>81.352342281808006</v>
      </c>
      <c r="BG908">
        <v>75.779203869217397</v>
      </c>
      <c r="BH908">
        <v>56.225611011415403</v>
      </c>
      <c r="BI908">
        <v>73.9711377518814</v>
      </c>
      <c r="BJ908">
        <v>99.555602150832399</v>
      </c>
      <c r="BK908">
        <v>84.812694660151394</v>
      </c>
      <c r="BL908">
        <v>104.980616427982</v>
      </c>
      <c r="BM908">
        <v>64.693507654987599</v>
      </c>
      <c r="BN908">
        <v>110.68852657996899</v>
      </c>
      <c r="BO908">
        <v>57.048457023990103</v>
      </c>
      <c r="BP908">
        <v>71.205936970302204</v>
      </c>
      <c r="BQ908">
        <v>45.4463131384761</v>
      </c>
      <c r="BR908">
        <v>57.542916186372402</v>
      </c>
      <c r="BS908">
        <v>35.814169984743998</v>
      </c>
      <c r="BT908">
        <v>72.363768119285098</v>
      </c>
      <c r="BU908">
        <v>43.513389491806898</v>
      </c>
      <c r="BV908">
        <v>43.684522311591799</v>
      </c>
      <c r="BW908">
        <v>65.450099955332703</v>
      </c>
      <c r="BX908">
        <v>50.322325695651898</v>
      </c>
      <c r="BY908">
        <v>61.3930126222524</v>
      </c>
      <c r="BZ908">
        <v>81.099349150116495</v>
      </c>
      <c r="CA908">
        <v>67.247989414359694</v>
      </c>
      <c r="CB908">
        <v>79.6457666642834</v>
      </c>
      <c r="CC908">
        <v>26.744620834905898</v>
      </c>
      <c r="CD908">
        <v>73.266775806320794</v>
      </c>
      <c r="CE908">
        <v>38.703474837533697</v>
      </c>
      <c r="CF908">
        <v>63.466534279165003</v>
      </c>
      <c r="CG908">
        <v>80.533040456733602</v>
      </c>
      <c r="CH908">
        <v>45.211253523938701</v>
      </c>
      <c r="CI908">
        <v>71.168258752345096</v>
      </c>
      <c r="CJ908">
        <v>44.934668153173</v>
      </c>
      <c r="CK908">
        <v>81.477730394806002</v>
      </c>
      <c r="CL908">
        <v>102.529206389783</v>
      </c>
      <c r="CM908">
        <v>53.114936121410601</v>
      </c>
      <c r="CN908">
        <v>24.653347196022398</v>
      </c>
      <c r="CO908">
        <v>68.329642392725503</v>
      </c>
      <c r="CP908">
        <v>46.859281359017203</v>
      </c>
      <c r="CQ908">
        <v>86.195867006275407</v>
      </c>
      <c r="CR908">
        <v>76.912794974289</v>
      </c>
      <c r="CS908">
        <v>59.7946867693245</v>
      </c>
      <c r="CT908">
        <v>48.354844319408798</v>
      </c>
      <c r="CU908">
        <v>92.909620091718295</v>
      </c>
      <c r="CV908">
        <v>59.711492676863998</v>
      </c>
      <c r="CW908">
        <v>77.717967262841995</v>
      </c>
      <c r="CX908">
        <f>COUNTIF(B908:CW908,"&gt;1")</f>
        <v>100</v>
      </c>
    </row>
    <row r="909" spans="1:102" x14ac:dyDescent="0.2">
      <c r="A909" t="s">
        <v>906</v>
      </c>
      <c r="B909">
        <v>74.679100967338798</v>
      </c>
      <c r="C909">
        <v>68.076515059865201</v>
      </c>
      <c r="D909">
        <v>73.440347922668806</v>
      </c>
      <c r="E909">
        <v>79.0668797563429</v>
      </c>
      <c r="F909">
        <v>55.186464005908398</v>
      </c>
      <c r="G909">
        <v>39.601775491515802</v>
      </c>
      <c r="H909">
        <v>95.238577676567701</v>
      </c>
      <c r="I909">
        <v>85.294471129566404</v>
      </c>
      <c r="J909">
        <v>42.0371926477874</v>
      </c>
      <c r="K909">
        <v>32.675370054503801</v>
      </c>
      <c r="L909">
        <v>109.58311374938</v>
      </c>
      <c r="M909">
        <v>59.560935795398002</v>
      </c>
      <c r="N909">
        <v>43.728394840520103</v>
      </c>
      <c r="O909">
        <v>58.923949234962798</v>
      </c>
      <c r="P909">
        <v>47.695696065144801</v>
      </c>
      <c r="Q909">
        <v>69.004364041438393</v>
      </c>
      <c r="R909">
        <v>54.1216810594604</v>
      </c>
      <c r="S909">
        <v>66.942992105850493</v>
      </c>
      <c r="T909">
        <v>45.9466522656775</v>
      </c>
      <c r="U909">
        <v>38.165026658137897</v>
      </c>
      <c r="V909">
        <v>33.264397875739697</v>
      </c>
      <c r="W909">
        <v>38.640837926721503</v>
      </c>
      <c r="X909">
        <v>75.9333110238138</v>
      </c>
      <c r="Y909">
        <v>66.143366091644793</v>
      </c>
      <c r="Z909">
        <v>44.338075649463399</v>
      </c>
      <c r="AA909">
        <v>46.6114274587746</v>
      </c>
      <c r="AB909">
        <v>41.205777066605101</v>
      </c>
      <c r="AC909">
        <v>69.220012159917502</v>
      </c>
      <c r="AD909">
        <v>77.281229271982994</v>
      </c>
      <c r="AE909">
        <v>49.160054219086099</v>
      </c>
      <c r="AF909">
        <v>75.106114999435704</v>
      </c>
      <c r="AG909">
        <v>56.946032316333302</v>
      </c>
      <c r="AH909">
        <v>46.230081686332703</v>
      </c>
      <c r="AI909">
        <v>62.895638532783899</v>
      </c>
      <c r="AJ909">
        <v>32.466831535990501</v>
      </c>
      <c r="AK909">
        <v>74.837462506251498</v>
      </c>
      <c r="AL909">
        <v>55.985775439134997</v>
      </c>
      <c r="AM909">
        <v>60.099203323292699</v>
      </c>
      <c r="AN909">
        <v>51.379756539990602</v>
      </c>
      <c r="AO909">
        <v>62.514689645088502</v>
      </c>
      <c r="AP909">
        <v>100.866530576508</v>
      </c>
      <c r="AQ909">
        <v>60.113841981677702</v>
      </c>
      <c r="AR909">
        <v>62.308097308744102</v>
      </c>
      <c r="AS909">
        <v>76.925278207917501</v>
      </c>
      <c r="AT909">
        <v>65.496921085480693</v>
      </c>
      <c r="AU909">
        <v>73.747274650054393</v>
      </c>
      <c r="AV909">
        <v>21.4131461716225</v>
      </c>
      <c r="AW909">
        <v>28.8103933322597</v>
      </c>
      <c r="AX909">
        <v>58.4509683883607</v>
      </c>
      <c r="AY909">
        <v>81.6433660834807</v>
      </c>
      <c r="AZ909">
        <v>74.052006108576805</v>
      </c>
      <c r="BA909">
        <v>106.578019702649</v>
      </c>
      <c r="BB909">
        <v>69.932056356416496</v>
      </c>
      <c r="BC909">
        <v>78.9874063310004</v>
      </c>
      <c r="BD909">
        <v>34.529592790233004</v>
      </c>
      <c r="BE909">
        <v>66.589196628639201</v>
      </c>
      <c r="BF909">
        <v>78.006931513288094</v>
      </c>
      <c r="BG909">
        <v>75.660626521330499</v>
      </c>
      <c r="BH909">
        <v>41.755299971003502</v>
      </c>
      <c r="BI909">
        <v>73.877705970971306</v>
      </c>
      <c r="BJ909">
        <v>95.572816737481006</v>
      </c>
      <c r="BK909">
        <v>84.684499709762704</v>
      </c>
      <c r="BL909">
        <v>104.799179014769</v>
      </c>
      <c r="BM909">
        <v>63.439986910152598</v>
      </c>
      <c r="BN909">
        <v>110.688526579968</v>
      </c>
      <c r="BO909">
        <v>56.954470220792203</v>
      </c>
      <c r="BP909">
        <v>71.205936970302702</v>
      </c>
      <c r="BQ909">
        <v>45.366857509859599</v>
      </c>
      <c r="BR909">
        <v>57.438971291997298</v>
      </c>
      <c r="BS909">
        <v>30.027728054148898</v>
      </c>
      <c r="BT909">
        <v>66.746140985819693</v>
      </c>
      <c r="BU909">
        <v>40.412658997239703</v>
      </c>
      <c r="BV909">
        <v>43.6076394771545</v>
      </c>
      <c r="BW909">
        <v>65.333278000425096</v>
      </c>
      <c r="BX909">
        <v>46.593862508480797</v>
      </c>
      <c r="BY909">
        <v>59.137169177480502</v>
      </c>
      <c r="BZ909">
        <v>63.941920381414903</v>
      </c>
      <c r="CA909">
        <v>65.079800357897597</v>
      </c>
      <c r="CB909">
        <v>79.525544643710703</v>
      </c>
      <c r="CC909">
        <v>26.7446208349057</v>
      </c>
      <c r="CD909">
        <v>73.2043624935135</v>
      </c>
      <c r="CE909">
        <v>38.629085080496999</v>
      </c>
      <c r="CF909">
        <v>63.4665342791656</v>
      </c>
      <c r="CG909">
        <v>80.404505077671303</v>
      </c>
      <c r="CH909">
        <v>45.125138710308299</v>
      </c>
      <c r="CI909">
        <v>71.112204119667098</v>
      </c>
      <c r="CJ909">
        <v>44.848224575582101</v>
      </c>
      <c r="CK909">
        <v>81.337368758668205</v>
      </c>
      <c r="CL909">
        <v>93.487762414845207</v>
      </c>
      <c r="CM909">
        <v>53.049117437494097</v>
      </c>
      <c r="CN909">
        <v>24.6125199948344</v>
      </c>
      <c r="CO909">
        <v>68.203332303315094</v>
      </c>
      <c r="CP909">
        <v>46.782122347118197</v>
      </c>
      <c r="CQ909">
        <v>86.040114054828905</v>
      </c>
      <c r="CR909">
        <v>76.912794974295295</v>
      </c>
      <c r="CS909">
        <v>42.804439315262897</v>
      </c>
      <c r="CT909">
        <v>44.947010872851699</v>
      </c>
      <c r="CU909">
        <v>92.654859178675906</v>
      </c>
      <c r="CV909">
        <v>59.601968508634798</v>
      </c>
      <c r="CW909">
        <v>77.635832478397305</v>
      </c>
      <c r="CX909">
        <f>COUNTIF(B909:CW909,"&gt;1")</f>
        <v>100</v>
      </c>
    </row>
    <row r="910" spans="1:102" x14ac:dyDescent="0.2">
      <c r="A910" t="s">
        <v>908</v>
      </c>
      <c r="B910">
        <v>74.714524866624998</v>
      </c>
      <c r="C910">
        <v>68.183806639662706</v>
      </c>
      <c r="D910">
        <v>73.495145974393907</v>
      </c>
      <c r="E910">
        <v>79.1698939669769</v>
      </c>
      <c r="F910">
        <v>55.285991175580001</v>
      </c>
      <c r="G910">
        <v>39.673610239637803</v>
      </c>
      <c r="H910">
        <v>95.413677783778198</v>
      </c>
      <c r="I910">
        <v>85.441137967089801</v>
      </c>
      <c r="J910">
        <v>42.107480892002101</v>
      </c>
      <c r="K910">
        <v>32.734797824286197</v>
      </c>
      <c r="L910">
        <v>109.58311374938199</v>
      </c>
      <c r="M910">
        <v>66.360473805800595</v>
      </c>
      <c r="N910">
        <v>43.8829866856519</v>
      </c>
      <c r="O910">
        <v>58.988678108495698</v>
      </c>
      <c r="P910">
        <v>47.792642491339798</v>
      </c>
      <c r="Q910">
        <v>69.1461640313494</v>
      </c>
      <c r="R910">
        <v>54.203018292113399</v>
      </c>
      <c r="S910">
        <v>67.041790185684306</v>
      </c>
      <c r="T910">
        <v>49.172694477099803</v>
      </c>
      <c r="U910">
        <v>38.239417264634099</v>
      </c>
      <c r="V910">
        <v>33.3192957818653</v>
      </c>
      <c r="W910">
        <v>38.711043798187397</v>
      </c>
      <c r="X910">
        <v>75.933311023814696</v>
      </c>
      <c r="Y910">
        <v>66.156002064663298</v>
      </c>
      <c r="Z910">
        <v>53.484966495070204</v>
      </c>
      <c r="AA910">
        <v>64.151080340551204</v>
      </c>
      <c r="AB910">
        <v>41.270571177600999</v>
      </c>
      <c r="AC910">
        <v>69.220012159917403</v>
      </c>
      <c r="AD910">
        <v>93.4960150039864</v>
      </c>
      <c r="AE910">
        <v>52.608560128367102</v>
      </c>
      <c r="AF910">
        <v>75.183688859997602</v>
      </c>
      <c r="AG910">
        <v>57.051798018774299</v>
      </c>
      <c r="AH910">
        <v>46.330975060054001</v>
      </c>
      <c r="AI910">
        <v>64.763021478193096</v>
      </c>
      <c r="AJ910">
        <v>32.556360530028698</v>
      </c>
      <c r="AK910">
        <v>93.889856036648595</v>
      </c>
      <c r="AL910">
        <v>56.082401824749901</v>
      </c>
      <c r="AM910">
        <v>60.1996886590725</v>
      </c>
      <c r="AN910">
        <v>65.188746741556301</v>
      </c>
      <c r="AO910">
        <v>72.632914224084701</v>
      </c>
      <c r="AP910">
        <v>109.08530414279601</v>
      </c>
      <c r="AQ910">
        <v>60.215956842170101</v>
      </c>
      <c r="AR910">
        <v>62.415504124528297</v>
      </c>
      <c r="AS910">
        <v>76.925278207917998</v>
      </c>
      <c r="AT910">
        <v>65.624562925139401</v>
      </c>
      <c r="AU910">
        <v>75.848288903092595</v>
      </c>
      <c r="AV910">
        <v>21.447314757714299</v>
      </c>
      <c r="AW910">
        <v>34.956715794255501</v>
      </c>
      <c r="AX910">
        <v>61.432867847051803</v>
      </c>
      <c r="AY910">
        <v>81.643366083480203</v>
      </c>
      <c r="AZ910">
        <v>74.052006108576194</v>
      </c>
      <c r="BA910">
        <v>106.710072375352</v>
      </c>
      <c r="BB910">
        <v>70.054738827994896</v>
      </c>
      <c r="BC910">
        <v>79.018729936835001</v>
      </c>
      <c r="BD910">
        <v>39.313666944012702</v>
      </c>
      <c r="BE910">
        <v>83.932892014206502</v>
      </c>
      <c r="BF910">
        <v>81.352342281808006</v>
      </c>
      <c r="BG910">
        <v>75.779203869218705</v>
      </c>
      <c r="BH910">
        <v>56.225611011411303</v>
      </c>
      <c r="BI910">
        <v>73.971137751881997</v>
      </c>
      <c r="BJ910">
        <v>99.555602150831803</v>
      </c>
      <c r="BK910">
        <v>84.812694660152104</v>
      </c>
      <c r="BL910">
        <v>104.980616427982</v>
      </c>
      <c r="BM910">
        <v>64.693507654986703</v>
      </c>
      <c r="BN910">
        <v>110.688526579968</v>
      </c>
      <c r="BO910">
        <v>57.048457023988902</v>
      </c>
      <c r="BP910">
        <v>71.2059369703031</v>
      </c>
      <c r="BQ910">
        <v>45.446313138486197</v>
      </c>
      <c r="BR910">
        <v>57.542916186371201</v>
      </c>
      <c r="BS910">
        <v>35.814169984744701</v>
      </c>
      <c r="BT910">
        <v>72.363768119286604</v>
      </c>
      <c r="BU910">
        <v>43.513389491802002</v>
      </c>
      <c r="BV910">
        <v>43.684522311591103</v>
      </c>
      <c r="BW910">
        <v>65.450099955334494</v>
      </c>
      <c r="BX910">
        <v>50.322325695651301</v>
      </c>
      <c r="BY910">
        <v>61.393012622255704</v>
      </c>
      <c r="BZ910">
        <v>81.0993491501156</v>
      </c>
      <c r="CA910">
        <v>67.247989414359495</v>
      </c>
      <c r="CB910">
        <v>79.645766664283798</v>
      </c>
      <c r="CC910">
        <v>26.7446208349057</v>
      </c>
      <c r="CD910">
        <v>73.266775806312296</v>
      </c>
      <c r="CE910">
        <v>38.703474837533697</v>
      </c>
      <c r="CF910">
        <v>63.466534279162502</v>
      </c>
      <c r="CG910">
        <v>80.533040456733204</v>
      </c>
      <c r="CH910">
        <v>45.211253523938403</v>
      </c>
      <c r="CI910">
        <v>71.168258752344798</v>
      </c>
      <c r="CJ910">
        <v>44.934668153171401</v>
      </c>
      <c r="CK910">
        <v>81.477730394806102</v>
      </c>
      <c r="CL910">
        <v>102.529206389786</v>
      </c>
      <c r="CM910">
        <v>53.114936121409897</v>
      </c>
      <c r="CN910">
        <v>24.6533471959991</v>
      </c>
      <c r="CO910">
        <v>68.329642392725702</v>
      </c>
      <c r="CP910">
        <v>46.859281359018802</v>
      </c>
      <c r="CQ910">
        <v>86.195867006273801</v>
      </c>
      <c r="CR910">
        <v>76.9127949742943</v>
      </c>
      <c r="CS910">
        <v>59.794686769325899</v>
      </c>
      <c r="CT910">
        <v>48.3548443194098</v>
      </c>
      <c r="CU910">
        <v>92.909620091708305</v>
      </c>
      <c r="CV910">
        <v>59.711492676864999</v>
      </c>
      <c r="CW910">
        <v>77.717967262839196</v>
      </c>
      <c r="CX910">
        <f>COUNTIF(B910:CW910,"&gt;1")</f>
        <v>100</v>
      </c>
    </row>
    <row r="911" spans="1:102" x14ac:dyDescent="0.2">
      <c r="A911" t="s">
        <v>909</v>
      </c>
      <c r="B911">
        <v>28.444059006843201</v>
      </c>
      <c r="C911">
        <v>25.482451117256002</v>
      </c>
      <c r="D911">
        <v>28.444059006844402</v>
      </c>
      <c r="E911">
        <v>28.4440590068441</v>
      </c>
      <c r="F911">
        <v>22.8917068208894</v>
      </c>
      <c r="G911">
        <v>23.6967134918726</v>
      </c>
      <c r="H911">
        <v>20.411908237629</v>
      </c>
      <c r="I911">
        <v>16.3889361843903</v>
      </c>
      <c r="J911">
        <v>16.701794344898499</v>
      </c>
      <c r="K911">
        <v>14.4519012817507</v>
      </c>
      <c r="L911">
        <v>66.991361504860805</v>
      </c>
      <c r="M911">
        <v>16.378699346324801</v>
      </c>
      <c r="N911">
        <v>24.932918811633201</v>
      </c>
      <c r="O911">
        <v>25.486219156933</v>
      </c>
      <c r="P911">
        <v>33.673136459050802</v>
      </c>
      <c r="Q911">
        <v>28.444059006846501</v>
      </c>
      <c r="R911">
        <v>33.673136459054597</v>
      </c>
      <c r="S911">
        <v>31.751044596215799</v>
      </c>
      <c r="T911">
        <v>28.444059006843801</v>
      </c>
      <c r="U911">
        <v>29.0883820389015</v>
      </c>
      <c r="V911">
        <v>21.950315952188799</v>
      </c>
      <c r="W911">
        <v>29.2438873756881</v>
      </c>
      <c r="X911">
        <v>16.378699346325401</v>
      </c>
      <c r="Y911">
        <v>43.056847325264201</v>
      </c>
      <c r="Z911">
        <v>27.074071730940201</v>
      </c>
      <c r="AA911">
        <v>29.577920268287301</v>
      </c>
      <c r="AB911">
        <v>17.421379100757001</v>
      </c>
      <c r="AC911">
        <v>42.392805003469299</v>
      </c>
      <c r="AD911">
        <v>33.673136459055499</v>
      </c>
      <c r="AE911">
        <v>16.378699346324499</v>
      </c>
      <c r="AF911">
        <v>30.091817187646399</v>
      </c>
      <c r="AG911">
        <v>16.3390411253223</v>
      </c>
      <c r="AH911">
        <v>16.436939523529301</v>
      </c>
      <c r="AI911">
        <v>16.388936184395199</v>
      </c>
      <c r="AJ911">
        <v>24.9101954527566</v>
      </c>
      <c r="AK911">
        <v>35.744030924406701</v>
      </c>
      <c r="AL911">
        <v>35.706396995518297</v>
      </c>
      <c r="AM911">
        <v>30.3144965131204</v>
      </c>
      <c r="AN911">
        <v>28.444059006843499</v>
      </c>
      <c r="AO911">
        <v>28.530421291573099</v>
      </c>
      <c r="AP911">
        <v>19.812362335565599</v>
      </c>
      <c r="AQ911">
        <v>35.7063969955178</v>
      </c>
      <c r="AR911">
        <v>19.866525089785998</v>
      </c>
      <c r="AS911">
        <v>19.8123623355674</v>
      </c>
      <c r="AT911">
        <v>28.444059006842799</v>
      </c>
      <c r="AU911">
        <v>35.029355666730403</v>
      </c>
      <c r="AV911">
        <v>16.205768434396798</v>
      </c>
      <c r="AW911">
        <v>8.9144378906197392</v>
      </c>
      <c r="AX911">
        <v>28.555574686495898</v>
      </c>
      <c r="AY911">
        <v>31.709093618531298</v>
      </c>
      <c r="AZ911">
        <v>29.662535092792002</v>
      </c>
      <c r="BA911">
        <v>30.172209534077101</v>
      </c>
      <c r="BB911">
        <v>32.849617794046502</v>
      </c>
      <c r="BC911">
        <v>28.444059006842298</v>
      </c>
      <c r="BD911">
        <v>26.620027675709199</v>
      </c>
      <c r="BE911">
        <v>30.091817187641301</v>
      </c>
      <c r="BF911">
        <v>35.029355666732599</v>
      </c>
      <c r="BG911">
        <v>30.314496513119298</v>
      </c>
      <c r="BH911">
        <v>9.6060774386930294</v>
      </c>
      <c r="BI911">
        <v>56.491887013095401</v>
      </c>
      <c r="BJ911">
        <v>34.943641102763401</v>
      </c>
      <c r="BK911">
        <v>53.544993342912001</v>
      </c>
      <c r="BL911">
        <v>20.468945161247301</v>
      </c>
      <c r="BM911">
        <v>30.091817187645699</v>
      </c>
      <c r="BN911">
        <v>31.1109467993134</v>
      </c>
      <c r="BO911">
        <v>14.8421400986424</v>
      </c>
      <c r="BP911">
        <v>35.706396995519597</v>
      </c>
      <c r="BQ911">
        <v>31.569652377480399</v>
      </c>
      <c r="BR911">
        <v>28.444059006838501</v>
      </c>
      <c r="BS911">
        <v>10.0063047785784</v>
      </c>
      <c r="BT911">
        <v>16.826455696521499</v>
      </c>
      <c r="BU911">
        <v>23.845854628113202</v>
      </c>
      <c r="BV911">
        <v>28.066378414121399</v>
      </c>
      <c r="BW911">
        <v>28.366243892020599</v>
      </c>
      <c r="BX911">
        <v>29.662535092790598</v>
      </c>
      <c r="BY911">
        <v>29.2206207918336</v>
      </c>
      <c r="BZ911">
        <v>29.566803298903501</v>
      </c>
      <c r="CA911">
        <v>32.849617794045599</v>
      </c>
      <c r="CB911">
        <v>31.709093618533</v>
      </c>
      <c r="CC911">
        <v>7.60714877888456</v>
      </c>
      <c r="CD911">
        <v>47.5276787087071</v>
      </c>
      <c r="CE911">
        <v>29.383419348167401</v>
      </c>
      <c r="CF911">
        <v>16.388936184394701</v>
      </c>
      <c r="CG911">
        <v>24.627045027070899</v>
      </c>
      <c r="CH911">
        <v>20.097176889951299</v>
      </c>
      <c r="CI911">
        <v>31.280293863783299</v>
      </c>
      <c r="CJ911">
        <v>16.826455696523201</v>
      </c>
      <c r="CK911">
        <v>31.196068887412402</v>
      </c>
      <c r="CL911">
        <v>29.096409313661798</v>
      </c>
      <c r="CM911">
        <v>16.426980349101498</v>
      </c>
      <c r="CN911">
        <v>16.345683168488399</v>
      </c>
      <c r="CO911">
        <v>32.849617794044001</v>
      </c>
      <c r="CP911">
        <v>22.959829133481701</v>
      </c>
      <c r="CQ911">
        <v>48.360836528122903</v>
      </c>
      <c r="CR911">
        <v>16.378699346306</v>
      </c>
      <c r="CS911">
        <v>29.661860669057202</v>
      </c>
      <c r="CT911">
        <v>13.075914148969099</v>
      </c>
      <c r="CU911">
        <v>31.808906329817699</v>
      </c>
      <c r="CV911">
        <v>17.417317820674299</v>
      </c>
      <c r="CW911">
        <v>29.980449294536601</v>
      </c>
      <c r="CX911">
        <f>COUNTIF(B911:CW911,"&gt;1")</f>
        <v>100</v>
      </c>
    </row>
  </sheetData>
  <sortState ref="A2:CX911">
    <sortCondition ref="CX8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hrp_100_e3unique_media_ensemble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2019-10-28T15:22:10Z</dcterms:created>
  <dcterms:modified xsi:type="dcterms:W3CDTF">2019-10-28T15:23:17Z</dcterms:modified>
</cp:coreProperties>
</file>